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I-FEB 2022\"/>
    </mc:Choice>
  </mc:AlternateContent>
  <bookViews>
    <workbookView xWindow="630" yWindow="660" windowWidth="14055" windowHeight="9030" tabRatio="445"/>
  </bookViews>
  <sheets>
    <sheet name="Top Paper" sheetId="1" r:id="rId1"/>
  </sheets>
  <calcPr calcId="0"/>
</workbook>
</file>

<file path=xl/sharedStrings.xml><?xml version="1.0" encoding="utf-8"?>
<sst xmlns="http://schemas.openxmlformats.org/spreadsheetml/2006/main" count="269" uniqueCount="202">
  <si>
    <t>Authors</t>
  </si>
  <si>
    <t>Source</t>
  </si>
  <si>
    <t>Research Field</t>
  </si>
  <si>
    <t>Times Cited</t>
  </si>
  <si>
    <t>Addresses</t>
  </si>
  <si>
    <t>GLOBAL, REGIONAL, AND NATIONAL INCIDENCE, PREVALENCE, AND YEARS LIVED WITH DISABILITY FOR 354 DISEASES AND INJURIES FOR 195 COUNTRIES AND TERRITORIES, 1990-2017: A SYSTEMATIC ANALYSIS FOR THE GLOBAL BURDEN OF DISEASE STUDY 2017</t>
  </si>
  <si>
    <t>JAMES, SL;ABATE, D;ABATE, KH;ABAY, SM;ABBAFATI, C;ABBASI, N;ABBASTABAR, H;ABD-ALLAH, F;ABDELA, J;ABDELALIM, A;ABDOLLAHPOUR, I;ABDULKADER, RS;ABEBE, Z;ABERA, SF;ABIL, OZ;ABRAHA, HN;ABU-RADDAD, LJ;ABU-RMEILEH, NME;ACCROMBESSI, MMK;ACHARYA, D;ACHARYA, P;ACKERMAN, IN;ADAMU, AA;ADEBAYO, OM;ADEKANMBI, V;ADETOKUNBOH, OO;ADIB, MG;ADSUAR, JC;AFANVI, KA;AFARIDEH, M;AFSHIN, A;AGARWAL, G;AGESA, KM;AGGARWAL, R;AGHAYAN, SA;AGRAWAL, S;AHMADI, A;AHMADI, M;AHMADIEH, H;AHMED, MB;AICHOUR, AN;AICHOUR, I;AICHOUR, MTE;AKINYEMIJU, T;AKSEER, N;AL-ALY, Z;AL-EYADHY, A;AL-MEKHLAFI, HM;AL-RADDADI, RM;ALAHDAB, F;ALAM, K;ALAM, T;ALASHI, A;ALAVIAN, SM;ALENE, KA;ALIJANZADEH, M;ALIZADEH-NAVAEI, R;ALJUNID, SM;ALKERWI, A;ALLA, F;ALLEBECK, P;ALOUANI, MML;ALTIRKAWI, K;ALVIS-GUZMAN, N;AMARE, AT;AMINDE, LN;AMMAR, W;AMOAKO, YA;ANBER, NH;ANDREI, CL;ANDROUDI, S;ANIMUT, MD;ANJOMSHOA, M;ANSHA, MG;ANTONIO, CAT;ANWARI, P;ARABLOO, J;ARAUZ, A;AREMU, O;ARIANI, F;ARMOON, B;ARNLOV, J;ARORA, A;AL ARTAMAN,;ARYAL, KK;ASAYESH, H;ASGHAR, RJ;ATARO, Z;ATRE, SR;AUSLOOS, M;AVILA-BURGOS, L;AVOKPAHO, EFGA;AWASTHI, A;QUINTANILLA, BPA;AYER, R;AZZOPARDI, PS;BABAZADEH, A;BADALI, H;BADAWI, A;BALI, AG;BALLESTEROS, KE;BALLEW, SH;BANACH, M;BANOUB, JAM;BANSTOLA, A;BARAC, A;BARBOZA, MA;BARKER-COLLO, SL;BARNIGHAUSEN, TW;BARRERO, LH;BAUNE, BT;BAZARGAN-HEJAZI, S;BEDI, N;BEGHI, E;BEHZADIFAR, M;BEHZADIFAR, M;BEJOT, Y;BELACHEW, AB;BELAY, YA;BEL, ML;BELLO, AK;BENSENOR, IM;BERNABE, E;BERNSTEIN, RS;BEURAN, M;BEYRANVAND, T;BHALA, N;BHATTARAI, S;BHAUMIK, S;BHUTTA, ZA;BIADGO, B;BIJANI, A;BIKBOV, B;BILANO, V;BILILIGN, N;BIN SAYEED, MS;BISANZIO, D;BLACKER, BF;BLYTH, FM;BOU-ORM, IR;BOUFOUS, S;BOURNE, R;BRADY, OJ;BRAININ, M;BRANT, LC;BRAZINOVA, A;BREITBORDE, NJK;BRENNER, H;BRIANT, PS;BRIGGS, AM;BRIKO, AN;BRITTON, G;BRUGHA, T;BUCHBINDER, R;BUSSE, R;BUTT, ZA;CAHUANA-HURTADO, L;CANO, J;CARDENAS, R;CARRERO, JJ;CARTER, A;CARVALHO, F;CASTANEDA-ORJUELA, CA;RIVAS, JC;CASTRO, F;CATALA-LOPEZ, F;CERCY, KM;CERIN, E;CHAIAH, Y;CHANG, AR;CHANG, HY;CHANG, JC;CHARLSON, FJ;CHATTOPADHYAY, A;CHATTU, VK;CHATURVEDI, P;CHIANG, PPC;CHIN, KL;CHITHEER, A;CHOI, JYJ;CHOWDHURY, R;CHRISTENSEN, H;CHRISTOPHER, DJ;CICUTTINI, FM;CIOBANU, LG;CIRILLO, M;CLARO, RM;COLLADO-MATEO, D;COOPER, C;CORESH, J;CORTESI, PA;CORTINOVIS, M;COSTA, M;COUSIN, E;CRIQUI, MH;CROMWELL, EA;CROSS, M;CRUMP, JA;DADI, AF;DANDONA, L;DANDONA, R;DARGAN, PI;DARYANI, A;DAS GUPTA, R;DAS NEVES, J;DASA, TT;DAVEY, G;DAVIS, AC;DAVITOIU, DV;DE COURTEN, B;DE LA HOZ, FP;DE LEO, D;DE NEVE, JW;DEGEFA, MG;DEGENHARDT, L;DEIPARINE, S;DELLAVALLE, RP;DEMOZ, GT;DERIBE, K;DERVENIS, N;JARLAIS, DCD;DESSIE, GA;DEY, S;DHARMARATNE, SD;DINBERU, MT;DIRAC, MA;DJALALINIA, S;DOAN, L;DOKOVA, K;DOKU, DT;DORSEY, ER;DOYLE, KE;DRISCOLL, TR;DUBEY, M;DUBLJANIN, E;DUKEN, EE;DUNCAN, BB;DURAES, AR;EBRAHIMI, H;EBRAHIMPOUR, S;ECHKO, MM;EDVARDSSON, D;EFFIONG, A;EHRLICH, JR;EL BCHERAOUI, C;ZAKI, MES;EL-KHATIB, Z;ELKOUT, H;ELVAZAR, IRF;ENAYATI, A;ENDRIES, AY;ER, B;ERSKINE, HE;ESHRATI, B;ESKANDARIEH, S;ESTEGHAMATI, A;ESTEGHAMATI, S;FAKHIM, H;OMRANI, VF;FARAMARZI, M;FAREED, M;FARHADI, F;FARID, TA;FARINHA, CSES;FARIOLI, A;FARO, A;FARVID, MS;FARZADFAR, F;FEIGIN, VL;FENTAHUN, N;FERESHTEHNEJAD, SM;FERNANDES, E;FERNANDES, JC;FERRARI, AJ;FEYISSA, GT;FILIP, I;FISCHER, F;FITZMAURICE, C;FOIGT, NA;FOREMAN, KJ;FOX, J;FRANK, TD;FUKUMOTO, T;FULLMAN, N;FURST, T;FURTADO, JM;FUTRAN, ND;GALL, S;GANJI, M;GANKPE, FG;GARCIA-BASTEIRO, AL;GARDNER, WM;GEBRE, AK;GEBREMEDHIN, AT;GEBREMICHAEL, TG;GELANO, TF;GELEIJNSE, JM;GENOVA-MALERAS, R;GERAMO, YCD;GETHING, PW;GEZAE, KE;GHADIRI, K;FALAVARJANI, KG;GHASEMI-KASMAN, M;GHIMIRE, M;GHOSH, R;GHOSHAL, AG;GIAMPAOLI, S;GILL, PS;GILL, TK;GINAWI, IA;GIUSSANI, G;GNEDOVSKAYA, EV;GOLDBERG, EM;GOLI, S;GOMEZ-DANTES, H;GONA, PN;GOPALANI, SV;GORMAN, TM;GOULART, AC;GOULART, BNG;GRADA, A;GRAMS, ME;GROSSO, G;GUGNANI, HC;GUO, YM;GUPTA, PC;GUPTA, R;GUPTA, R;GUPTA, T;GYAWALI, B;HAAGSMA, JA;HACHINSKI, V;HAFEZI-NEJAD, N;BIDGOLI, HH;HAGOS, TB;HAILU, GB;HAJ-MIRZAIAN, A;HAJ-MIRZAIAN, A;HAMADEH, RR;HAMIDI, S;HANDAL, AJ;HANKEY, GJ;HAO, YT;HARB, HL;HARIKRISHNAN, S;HARO, JM;HASAN, M;HASSANKHANI, H;HASSEN, HY;HAVMOELLER, R;HAWLEY, CN;HAY, RJ;HAY, SI;HEDAYATIZADEH-OMRAN, A;HEIBATI, B;HENDRIE, D;HENOK, A;HERTELIU, C;HEYDARPOUR, S;HIBSTU, DT;HOANG, HT;HOEK, HW;HOFFMAN, HJ;HOLE, MK;RAD, EH;HOOGAR, P;HOSGOOD, HD;HOSSEINI, SM;HOSSEINZADEH, M;HOSTIUC, M;HOSTIUC, S;HOTEZ, PJ;HOY, DG;HSAIRI, M;HTET, AS;HU, GQ;HUANG, JJ;HUMH, CK;IBURG, KM;IKEDA, CT;ILEANU, B;ILESANMI, OS;IQBAL, U;IRVANI, SSN;IRVINE, CMS;ISLAM, SMS;ISLAMI, F;JACOBSEN, KH;JAHANGIRY, L;JAHANMEHR, N;JAIN, SK;JALKOVNEVIC, M;JAVANBAKHT, M;JAYATILLEKE, AU;JEEMON, P;JHA, RP;JHA, V;JI, JS;JOHNSON, CO;JONAS, JB;JOZWIAK, JJ;JUNGARI, SB;JURISSON, M;KABIR, Z;KADEL, R;KAHSAY, A;KALANI, R;KANCHAN, T;KARAMI, M;MATIN, BK;KARCH, A;KAREMA, C;KARIMI, N;KARIMI, SM;KASAEIAN, A;KASSA, DH;KASSA, GM;KASSA, TD;KASSEBAUM, NJ;KATIKIREDDI, SV;KAWAKAMI, N;KARYANI, AK;KEIGHOBADI, MM;KEIYORO, PN;KEMMER, L;KEMP, GR;KENGNE, AP;KEREN, A;KHADER, YS;KHAFAEI, B;KHAFAIE, MA;KHAJAVI, A;KHALIL, IA;KHAN, EA;KHAN, MS;KHAN, MA;KHANG, YH;KHAZAEI, M;KHOJA, AT;KHOSRAVI, A;KHOSRAVI, MH;KIADALIRI, AA;KIIRITHIO, DN;KIM, CI;KIM, D;KIM, P;KIM, YE;KIM, YJ;KIMOKOTI, RW;KINFU, Y;KISA, A;KISSIMOVA-SKARBEK, K;KIVIMAKI, M;KNUDSEN, AKS;KOCARNIK, JM;KOCHHAR, S;KOKUBO, Y;KOLOLA, T;KOPEC, JA;KOSEN, S;KOTSAKIS, GA;KOUL, PA;KOYANAGI, A;KRAVCHENKO, MA;KRISHAN, K;KROHN, KJ;DEFO, BK;BICER, BK;KUMAR, GA;KUMAR, M;KYU, HH;LAD, DP;LAD, SD;IOFRANCONI, A;LALLOO, R;LALLUKKA, T;LAMI, FH;LANSINGH, VC;LATIFI, A;LAU, KMM;LAZARUS, JV;LEASHER, JL;LEDESMA, JR;LEE, PH;LEIGH, J;LEUNG, J;LEVI, M;LEWYCKA, S;LI, SS;LI, YC;LIAO, Y;LIBEN, MI;LIM, LL;LIM, SS;LIU, SW;LODHA, R;LOOKER, KJ;LOPEZ, AD;LORKOWSKI, S;LOTUFO, PA;LOW, N;LOZANO, R;LUCAS, TCD;LUCCHESI, LR;LUNEVICIUS, R;LYONS, RA;MA, S;MACARAYAN, ERK;MACKAY, MT;MADOTTO, F;ABD EL RAZELK, HM;ABD EL RAZEK, MM;MAGHAVANI, DP;MALOOTRA, NB;MAI, HT;MAJDAN, M;MAJDZADEH, R;MAJEED, A;MALEKZADEH, R;MALTA, DC;MAMUN, AA;MANDA, AL;MANGUERRA, H;MANHERTZ, T;MANSOURNIA, MA;MANTOVANI, LG;MAPOMA, CC;MARAVILLA, JC;MARCENES, W;MARKS, A;MARTINS-MELO, FR;MARTOPULLO, I;MARZ, W;MARZAN, MB;MASHAMBA-THOMPSON, TP;MASSENBURG, BB;MATHUR, MR;MATSUSHITA, K;MAULIK, PK;MAZIDI, M;MCALINDEN, C;MCGRATH, JJ;MCKEE, M;MEHNDIRATTA, MM;MEHROTRA, R;MEHTA, KV;MEHTA, V;MEJIA-RODRIGUEZ, F;MEKONEN, T;MELESE, A;MELKU, M;MELTZER, M;MEMIAH, PTN;MEMISH, ZA;MENDOZA, W;MENGISTU, DT;MENGISTU, G;MENSAH, GA;MERETA, ST;MERETOJA, A;MERETOJA, TJ;MESTROVIC, T;MEZERJI, NMG;MIAZGOWSKI, B;MIAZGOWSKI, T;MILLEAR, AI;MILLER, TR;MILTZ, B;MINI, GK;MIRAREFIN, M;MINAKHIMOV, EM;MISGANAW, AT;MITCHELL, PB;MITIKU, H;MOAZEN, B;MOHAJER, B;MOHAMMAD, KA;MOHAMMADIFARD, N;MOHAMMADNIA-AFROUZI, M;MOHAMMED, MA;MOHAMMED, S;MOHEBI, F;MOITRA, M;MOKDAD, AH;MOLOKHIA, M;MONASTA, L;MOODLEY, Y;MOOSAZADEH, M;MORADI, G;MORADI-LAKEH, M;MORADINAZAR, M;MORAGA, P;MORAWSKA, L;VELASQUEZ, IM;MORGADO-DA-COSTA, J;MORRISON, SD;MOSCHOS, MM;MOUSAVI, SM;MRUTS, KB;MUCHE, AA;MUCHIE, KF;MUELLER, UO;MOHAMMED, OS;MUKHOPADHYAY, S;MULLER, K;MUMFORD, JE;MURHEKAR, M;MUSA, J;MUSA, KI;MUSTAFA, G;NABHAN, AF;NAGATA, C;NAGHAVI, M;NAHEED, A;NAHVIJOU, A;NAIK, G;NAIK, N;NAJAH, F;NALDI, L;NAM, HS;NANGIA, V;NANSSEU, JR;NASCIMENTO, BR;NATARAJAN, G;NEAMATI, N;NEGOI, I;NEGOI, RI;NEUPANE, S;NEWTON, CRJ;NGUNJIRI, JW;NGUYEN, AQ;NGUYEN, HT;NGUYEN, HLT;NGUYEN, HT;NGUYEN, LH;NGUYEN, M;NGUYEN, NB;NGUYEN, SH;NICHOLS, E;NINGRUM, DNA;NIXON, MR;NOLUTSHUNGU, N;NOMURA, S;NORHEIM, OF;NOROOZI, M;NORRVING, B;NOUBIAP, JJ;NOURI, HR;SHIADEH, MN;NOWROOZI, MR;NSOESIE, E;NYASULU, PS;ODELL, CM;OFORI-ASENSO, R;OGBO, FA;OH, IH;OLADIMEJI, O;OLAGUNJU, AT;OLAGUNJU, TO;OLIVARES, PR;OLSEN, HE;OLUSANYA, BO;ONG, KL;ONG, SK;OREN, E;ORTIZ, A;OTA, E;OTSTAVNOV, SS;OVERLAND, S;OWOLABI, MO;MAHESH, PA;PACELLA, R;PAKPOUR, AH;PANA, A;PANDA-JONAS, S;PARISI, A;PARK, EK;PARRY, CDH;PATEL, S;PATI, S;PAINT, ST;PATLE, A;PATTON, GC;PATURI, VR;PAULSON, KR;PEARCE, N;PEREIRA, DM;PERICO, N;PESUDOVS, K;PHAM, HQ;PHILLIPS, MR;PIGOTT, DM;PILLY, JD;PIRADOV, MA;PIRSAHEB, M;PISHGAR, F;PLANA-RIPOLL, O;PLASS, D;POLINDER, S;POPOVA, S;POSTMA, MJ;POURSHAMS, A;POUSTCHI, H;PRABHAKARAN, D;PRAKASH, S;PRAKASH, V;PURCELL, CA;PURWAR, MB;QORBANI, M;QUISTBERG, DA;RADFAR, A;RAFAY, A;RAFIEI, A;RAHIM, F;RAHIMI, K;RAHIMI-MOVAGHAR, A;RAHIMI-MOVAGHAR, V;RAHMAN, M;RAHMAN, MHU;RAHMAN, MA;RAHMAN, SU;RAI, RK;RAJATI, F;RAM, U;RANJAN, P;RANTA, A;RAO, PC;RAWAF, DL;RAWAF, S;REDDY, KS;REINER, RC;REINIG, N;REITSMA, MB;REMUZZI, G;RENZAHO, AMN;RESNIKOFF, S;REZAEI, S;REZAI, MS;RIBEIRO, ALP;ROBINSON, SR;ROEVER, L;RONFANI, L;ROSHANDEL, G;ROSTAMI, A;ROTH, GA;ROY, A;RUBAGOTTI, E;SACHDEV, PS;SADAT, N;SADDIK, B;SADEGHI, E;MOGHADDAM, SS;SAFARI, H;SAFARI, Y;SAFARI-FARAMANI, R;SAFDARIAN, M;SAFI, S;SAFIRI, S;SAGAR, R;SAHEBKAR, A;SAHRAIAN, MA;SAJADI, HS;SALAM, N;SALAMA, JS;SALAMATI, P;SALEEM, K;SALEEM, Z;SALIMI, Y;SALOMON, JA;SALVI, SS;SALE, I;SAMY, AM;SANABRIA, J;SANG, YY;SANTOMAURO, DF;SANTOS, IS;SANTOS, JV;MILICEVIC, MMS;JOSE, BPS;SARDANA, M;SARKER, AR;SARRAFZADEGAN, N;SARTORIUS, B;SARVI, S;SATHIAN, B;SATPATHY, M;SAWANT, AR;SAWHNEY, M;SAXENA, S;SAYLAN, M;SCHAEFFNER, E;SCHMIDT, MI;SCHNEIDER, IJC;SCHOTTKER, B;SCHWEBEL, DC;SCHWENDICKE, F;SCOTT, JG;SEKERIJA, M;SEPANLOU, SG;SERVAN-MORI, E;SEYEDMOUSAVI, S;SHABANINEJAD, H;SHAFIEESABET, A;SHAHBAZI, M;SHAHEEN, AA;SHAIKH, MA;SHAMS-BEYRANVAND, M;SHAMSI, M;SHAMSIZADEH, M;SHARAFI, H;SHARAFI, K;SHARIF, M;SHARIF-ALHOSEINI, M;SHARMA, M;SHARMA, R;SHE, J;SHEIKH, A;SHI, P;SHIBUYA, K;SHIGEMATSU, M;SHIRI, R;SHIRKOOHI, R;SHISHANI, K;SHIUE, I;SHOKRANEH, F;SHOMAN, H;SHRIME, MG;SI, S;SIABANI, S;SIDDIQI, TJ;SIGFUSDOTTIR, ID;SIGURVINSDOTTIR, R;SILVA, JP;SILVEIRA, DGA;SINGAM, NSV;SINGH, JA;SINGH, NP;SINGH, V;SINHA, DN;SKIADARESI, E;SLEPAK, ELN;SLIWA, K;SMITH, DL;SMITH, M;SOARES, AM;SOBAIH, BH;SOBHANI, S;SOBNGWI, E;SONEJI, SS;SOOFI, M;SOOSARAEI, M;SORENSEN, RJD;SORIANO, JB;SOYIRI, IN;SPOSATO, LA;SREERAMAREDDY, CT;SRINIVASAN, V;STANAWAY, JD;STEIN, DJ;STEINER, C;STEINER, TJ;STOKES, MA;STOVNER, LJ;SUBART, ML;SUDARYANTO, A;SUFIYAN, MB;SUNGUYA, BF;SUR, PJ;SUTRADHAR, I;SYKES, BL;SYLTE, DO;TABARES-SEISDEDOS, R;TADAKAMADLA, SK;TADESSE, BT;TANDON, N;TASSEW, SG;TAVAKKOLI, M;TAVEIRA, N;TAYLOR, HR;TEHRANI-BANIHASHEMI, A;TEKALIGN, TG;TEKELEMEDHIN, SW;TEKLE, MG;TEMESGEN, H;TEMSAH, MH;TEMSAH, O;TERKAWI, AS;TEWELDEMEDHIN, M;THANKAPPAN, KR;THOMAS, N;TILAHUN, B;TO, QG;TONELLI, M;TOPOR-MADRY, R;TOPOUZIS, F;TORRE, AF;TORTAJADA-GIRBES, M;TOUVIER, M;TOVANI-PALONE, MR;TOWBIN, JA;TRAN, BX;TRAN, KB;TROEGER, CE;TRUELSEN, TC;TSILIMBARIS, MK;TSOI, D;CAR, LT;TUZCU, EM;UKWAJA, KN;ULLAH, I;UNDURRAGA, EA;UNUTZER, J;UPDIKE, RL;USMAN, MS;UTHMAN, OA;VADUGANATHAN, M;VAEZI, A;VALDEZ, PR;VARUGHESE, S;VASANKARI, TJ;VENKETASUBRAMANIAN, N;VILLAFAINA, S;VIOLANTE, FS;VLADIMIROV, SK;VLASSOV, V;VOLLSET, SE;VOSOUGHI, K;VUJCIC, IS;WAGNEW, FS;WAHEED, Y;WALLER, SG;WANG, YF;WANG, YP;WEIDERPASS, E;WEINTRAUB, RG;WEISS, DJ;WELDEGEBREAL, F;WELDEGWERGS, KG;WERDECKER, A;WEST, TE;WHITEFORD, HA;WIDECKA, J;WIJERATNE, T;WILNER, LB;WILSON, S;WINKLER, AS;WIYEH, AB;WIYSONGE, CS;WOLFE, CDA;WOOLF, AD;WU, SL;WU, YC;WYPER, GMA;XAVIER, D;XU, GL;YADGIR, S;YADOLLAHPOUR, A;JABBARI, SHY;YAMADA, T;YAN, LL;YANO, Y;YASERI, M;YASIN, YJ;YESHANEH, A;YIMER, EM;YIP, P;YISMA, E;YONEMOTO, N;YOON, SJ;YOTEBIENG, M;YOUNIS, MZ;YOUSEFIFARD, M;YU, CH;ZADNIK, V;ZAIDI, Z;BIN ZAMAN, S;ZAMANI, M;ZARE, Z;ZELEKE, AJ;ZENEBE, ZM;ZHANG, K;ZHAO, Z;ZHOU, MG;ZODPEY, S;ZUCKER, I;VOS, T;MURRAY, CJL</t>
  </si>
  <si>
    <t>LANCET 392 (10159): 1789-1858 NOV 10 2018</t>
  </si>
  <si>
    <t>CLINICAL MEDICINE</t>
  </si>
  <si>
    <t>2786</t>
  </si>
  <si>
    <t>UNIV WASHINGTON, INST HLTH MED &amp; EVALUAT, SEATTLE, WA 98195 USA;UNIV WASHINGTON, DEPT HLTH METR SCI, SEATTLE, WA 98195 USA;UNIV WASHINGTON, DEPT GLOBAL HLTH, SEATTLE, WA 98195 USA;UNIV WASHINGTON, DIV HEMATOL, SEATTLE, WA 98195 USA;UNIV WASHINGTON, DEPT OTOLARYNGOL HEAD &amp; NECK SURG, SEATTLE, WA 98195 USA;UNIV WASHINGTON, DEPT NEUROL, SEATTLE, WA 98195 USA;UNIV WASHINGTON, DEPT PERIODONT, SEATTLE, WA 98195 USA;UNIV WASHINGTON, DIV PLAST SURG, SEATTLE, WA 98195 USA;UNIV WASHINGTON, DEPT SURG, SEATTLE, WA 98195 USA;UNIV WASHINGTON, DEPT BIOINFORMAT &amp; MED EDUC, SEATTLE, WA 98195 USA;UNIV WASHINGTON, DEPT MED, DIV CARDIOL, SEATTLE, WA 98195 USA;UNIV WASHINGTON, DEPT PSYCHIAT &amp; BEHAV SCI, SEATTLE, WA 98195 USA;UNIV WASHINGTON, DEPT MED, SEATTLE, WA 98195 USA;UNIV WASHINGTON, SEATTLE, WA 98195 USA;HARAMAYA UNIV, SCH PHARM, HARAR, ETHIOPIA;HARAMAYA UNIV, DEPT MED LAB SCI, HARAR, ETHIOPIA;HARAMAYA UNIV, SCH PUBL HLTH, HARAR, ETHIOPIA;HARAMAYA UNIV, SCH NURSING &amp; MIDWIFERY, HARAR, ETHIOPIA;HARAMAYA UNIV, HARAR, ETHIOPIA;JIMMA UNIV, DEPT POPULAT &amp; FAMILY HLTH, JIMMA, ETHIOPIA;JIMMA UNIV, DEPT EPIDEMIOL, JIMMA, ETHIOPIA;JIMMA UNIV, MYCOBACTERIOL RES CTR, JIMMA, ETHIOPIA;JIMMA UNIV, DEPT HLTH EDUC &amp; BEHAV SCI, JIMMA, ETHIOPIA;JIMMA UNIV, DEPT ENVIRONM HLTH SCI &amp; TECHNOL, JIMMA, ETHIOPIA;ADDIS ABABA UNIV, DEPT PHARMACOL &amp; CLIN PHARM, ADDIS ABABA, ETHIOPIA;ADDIS ABABA UNIV, SCH PUBL HLTH, ADDIS ABABA, ETHIOPIA;ADDIS ABABA UNIV, SCH ALLIED HLTH SCI, ADDIS ABABA, ETHIOPIA;ADDIS ABABA UNIV, ADDIS ABABA, ETHIOPIA;UNIV ROMA LA SAPIENZA, DEPT LAW PHILOSOPHY &amp; ECON STUDIES, ROME, ITALY;UNIV TEHRAN MED SCI, NONCOMMUNICABLE DIS RES CTR, TEHRAN, IRAN;UNIV TEHRAN MED SCI, DEPT HLTH, TEHRAN, IRAN;UNIV TEHRAN MED SCI, ENDOCRINOL &amp; METAB RES CTR, TEHRAN, IRAN;UNIV TEHRAN MED SCI, DEPT HLTH MANAGEMENT &amp; ECON, TEHRAN, IRAN;UNIV TEHRAN MED SCI, LIVER &amp; PANCREANICOBILLIARY DIS RES CTR, TEHRAN, IRAN;UNIV TEHRAN MED SCI, MULTIPLE SCLEROSIS RES CTR, TEHRAN, IRAN;UNIV TEHRAN MED SCI, ENDOCRINE RES CTR, TEHRAN, IRAN;UNIV TEHRAN MED SCI, SCH MED, TEHRAN, IRAN;UNIV TEHRAN MED SCI, DEPT PHANNACOL, TEHRAN, IRAN;UNIV TEHRAN MED SCI, DEPT EPIDEMIOL &amp; BIOSTAT, TEHRAN, IRAN;UNIV TEHRAN MED SCI, HEMATOL MALIGNANCIES RES CTR, TEHRAN, IRAN;UNIV TEHRAN MED SCI, KNOWLEDGE UTILIZAT RES CTR, TEHRAN, IRAN;UNIV TEHRAN MED SCI, DIGEST DIS RES INST, TEHRAN, IRAN;UNIV TEHRAN MED SCI, IRAN NATL INST HLTH RES, TEHRAN, IRAN;UNIV TEHRAN MED SCI, CANC RES CTR, TEHRAN, IRAN;UNIV TEHRAN MED SCI, UROONCOL RES CTR, TEHRAN, IRAN;UNIV TEHRAN MED SCI, IRANIAN NATL CTR ADDICT STUDIES, TEHRAN, IRAN;UNIV TEHRAN MED SCI, SINA TRAUMA &amp; SURG RES CTR, TEHRAN, IRAN;UNIV TEHRAN MED SCI, CTR EXPERTISE MICROBIOL, TEHRAN, IRAN;UNIV TEHRAN MED SCI, CANC BIOL RES CTR, TEHRAN, IRAN;UNIV TEHRAN MED SCI, DEPT ANAT, TEHRAN, IRAN;UNIV TEHRAN MED SCI, HEMATOL ONCOL &amp; STEM CELL TRANSPLANTAT RES CTR, TEHRAN, IRAN;UNIV TEHRAN MED SCI, COMMUNITY BASED PARTICIPATORY RES CTR, TEHRAN, IRAN;MCGILL UNIV, MONTREAL NEUROIMAGING CTR, MONTREAL, PQ, CANADA;MCGILL UNIV, MONTREAL NEUROL INST, MONTREAL, PQ, CANADA;CAIRO UNIV, DEPT NEUROL, CAIRO, EGYPT;ARAK UNIV MED SCI, DEPT EPIDEMIOL, ARAK, IRAN;MULTIPLE SCLEROSIS RES CTR, TEHRAN, IRAN;MANONMANIAM SUNDARANAR UNIV, DEPT STAT, TIRUNELVELI, INDIA;UNIV GONDAR, HUMAN NUTR DEPT, GONDAR, ETHIOPIA;UNIV GONDAR, INST PUBL HLTH, GONDAR, ETHIOPIA;UNIV GONDAR, DEPT CLIN CHEM, GONDAR, ETHIOPIA;UNIV GONDAR, DEPT MED PARASITOL, GONDAR, ETHIOPIA;MEKELLE UNIV, SCH PUBL HLTH, MEKELLE, ETHIOPIA;MEKELLE UNIV, CLIN PHARM UNIT, MEKELLE, ETHIOPIA;MEKELLE UNIV, DEPT NUTR &amp; DIETET, MEKELLE, ETHIOPIA;MEKELLE UNIV, SCH PHARM, MEKELLE, ETHIOPIA;MEKELLE UNIV, DEPT BIOSTAT, MEKELLE, ETHIOPIA;MEKELLE UNIV, ANAT UNIT, MEKELLE, ETHIOPIA;MEKELLE UNIV, BIOMED SCI DIV, MEKELLE, ETHIOPIA;MEKELLE UNIV, SCH MED, MEKELLE, ETHIOPIA;MEKELLE UNIV, DEPT MIDWIFERY, MEKELLE, ETHIOPIA;MEKELLE UNIV, MEKELLE, ETHIOPIA;UNIV HOHENHEIM, INST BIOL CHEM &amp; NUTR, STUTTGART, GERMANY;WOLLEGA UNIV, DEPT MED LAB SCI, NEKEMTE, ETHIOPIA;WOLLEGA UNIV, DEPT HLTH SCI, NEKEMTE, ETHIOPIA;UNIV MED SCI, SCH PUBL HLTH, ONDO, NIGERIA;WEILL CORNELL MED COLL QATAR, DEPT HEALTHCARE POLICY &amp; RES, DOHA, QATAR;BIRZEIT UNIV, INST COMMUNITY &amp; PUBL HLTH, BIRZEIT, ISRAEL;BENIN CLIN RES INST IRCB, COTONOU, BENIN;DONGGUK UNIV, DEPT PREVENT MED, GYEONGJU, SOUTH KOREA;KATHMANDU UNIV, DEPT COMMUNITY MED, DEVDAHA, NEPAL;NEPAL DEV SOC, DEPT NONCOMMUNICABLE DIS, POKHARA, NEPAL;NEPAL DEV SOC, POKHARA, NEPAL;MONASH UNIV, SCH PUBL HLTH &amp; PREVENT MED, MELBOURNE, VIC, AUSTRALIA;MONASH UNIV, DEPT EPIDEMIOL &amp; PREVENT MED, MELBOURNE, VIC, AUSTRALIA;MONASH UNIV, MONASH CTR HLTH RES &amp; IMPLEMENTAT, MELBOURNE, VIC, AUSTRALIA;MONASH UNIV, DEPT MED, MELBOURNE, VIC, AUSTRALIA;MONASH UNIV, CTR CARDIOVASC RES &amp; EDUC THERAPEUT, MELBOURNE, VIC, AUSTRALIA;STELLENBOSCH UNIV, DEPT GLOBAL HLTH, CAPE TOWN, SOUTH AFRICA;STELLENBOSCH UNIV, FAC MED &amp; HLTH SCI, CAPE TOWN, SOUTH AFRICA;STELLENBOSCH UNIV, DEPT PSYCHIAT, CAPE TOWN, SOUTH AFRICA;SOUTH AFRICAN MED RES COUNCIL, COCHRANE SOUTH AFRICA, CAPE TOWN, SOUTH AFRICA;SOUTH AFRICAN MED RES COUNCIL, CAPE TOWN, SOUTH AFRICA;UNIV COLL HOSP, DEPT MED, IBADAN, NIGERIA;CARDIFF UNIV, SCH MED, CARDIFF, S GLAM, WALES;ST MARK HOSP, EMERGENCY DEPT, ALEXANDRIA, EGYPT;UNIV EXTREMADURA, SPORT SCI DEPT, BADAJOZ, SPAIN;UNIV EXTREMADURA, BADAJOZ, SPAIN;UNIV LOME, DEPT PUBL HLTH, LOME, TOGO;MINIST HLTH &amp; SOCIAL PROTECT, PREFECTORAL DIRECT HLTH ZIO, TSEVIE, TOGO;MCMASTER UNIV, DEPT FAMILY MED, HAMILTON, ON, CANADA;MCMASTER UNIV, DEPT PATHOL &amp; MOL MED, HAMILTON, ON, CANADA;SANJAY GANDHI POSTGRAD INST MED SCI, DEPT GASTROENTEROL, LUCKNOW, UTTAR PRADESH, INDIA;SANJAY GANDHI POSTGRAD INST MED SCI, DEPT NEPHROL, LUCKNOW, UTTAR PRADESH, INDIA;YEREVAN STATE UNIV, DEPT ZOOL, YEREVAN, ARMENIA;SCI CTR ZOOL &amp; HYDROECOL, RES GRP MOL PARASITOL, YEREVAN, ARMENIA;PUBL HLTH FDN INDIA, INDIAN INST PUBL HLTH, GURUGRAM, INDIA;PUBL HLTH FDN INDIA, GURUGRAM, INDIA;VITAL STRATEGIES, GURUGRAM, INDIA;KERMANSHAH UNIV MED SCI, DEPT ANESTHESIOL, KERMANSHAH, IRAN;KERMANSHAH UNIV MED SCI, FAC PUBL HLTH, KERMANSHAH, IRAN;KERMANSHAH UNIV MED SCI, RES CTR ENVIRONM DETERMINANTS HLTH, KERMANSHAH, IRAN;KERMANSHAH UNIV MED SCI, DEPT EPIDEMIOL &amp; BIOSTAT, KERMANSHAH, IRAN;KERMANSHAH UNIV MED SCI, DEPT HLTH EDUC &amp; PROMOT, KERMANSHAH, IRAN;KERMANSHAH UNIV MED SCI, ENVIRONM DETERMINANTS HLTH RES CTR, KERMANSHAH, IRAN;KERMANSHAH UNIV MED SCI, DEPT FOOD TECHNOL &amp; QUAL CONTROL, KERMANSHAH, IRAN;KERMANSHAH UNIV MED SCI, SPORTS MED &amp; REHABIL, KERMANSHAH, IRAN;KERMANSHAH UNIV MED SCI, IMAM ALI CARDIOVASC RES CTR, KERMANSHAH, IRAN;KERMANSHAH UNIV MED SCI, KERMANSHAH, IRAN;AHVAZ JUNDISHAPUR UNIV MED SCI, ENVIRONM TECHNOL RES CTR, AHWAZ, IRAN;AHVAZ JUNDISHAPUR UNIV MED SCI, DEPT PUBL HLTH, AHWAZ, IRAN;AHVAZ JUNDISHAPUR UNIV MED SCI, THALASSEMIA &amp; HEMOGLOBINOPATHY RES CTR, AHWAZ, IRAN;AHVAZ JUNDISHAPUR UNIV MED SCI, DEPT NEUROSURG, AHWAZ, IRAN;AHVAZ JUNDISHAPUR UNIV MED SCI, MED PHYS DEPT, AHWAZ, IRAN;SHAHID BEHESHTI UNIV MED SCI, DEPT OPHTHALMOL, TEHRAN, IRAN;SHAHID BEHESHTI UNIV MED SCI, RES INST ENDOCRINE SCI, TEHRAN, IRAN;SHAHID BEHESHTI UNIV MED SCI, SAFETY PROMOT &amp; INJURY PREVENT RES CTR, TEHRAN, IRAN;SHAHID BEHESHTI UNIV MED SCI, DEPT BIOSTAT, TEHRAN, IRAN;SHAHID BEHESHTI UNIV MED SCI, OPHTHALM RES CTR, TEHRAN, IRAN;SHAHID BEHESHTI UNIV MED SCI, SCH PUBL HLTH, TEHRAN, IRAN;SHAHID BEHESHTI UNIV MED SCI, OPHTHALM EPIDEMIOL RES CTR, TEHRAN, IRAN;SHAHID BEHESHTI UNIV MED SCI, TEHRAN, IRAN;UNIV FERHAT ABBAS SETIF, SETIF, ALGERIA;HIGHER NATL SCH VET MED, ALGIERS, ALGERIA;UNIV KENTUCKY, DEPT EPIDEMIOL, LEXINGTON, KY USA;UNIV TORONTO, HOSP SICK CHILDREN, TORONTO, ON, CANADA;UNIV TORONTO, DEPT NUTR SCI, TORONTO, ON, CANADA;UNIV TORONTO, CTR GLOBAL CHILD HLTH, HOSP SICK CHILDREN, TORONTO, ON, CANADA;UNIV TORONTO, DALLA LANA SCH PUBL HLTH, TORONTO, ON, CANADA;WASHINGTON UNIV, INTERNAL MED DEPT, ST LOUIS, MO USA;VA ST LOUIS HLTH CARE SYST, DEPT VET AFFAIRS, CLIN EPIDEMIOL CTR, ST LOUIS, MO USA;KING SAUD UNIV, PEDIAT INTENS CARE UNIT, RIYADH, SAUDI ARABIA;KING SAUD UNIV, DEPT PEDIAT, RIYADH, SAUDI ARABIA;KING SAUD UNIV, RIYADH, SAUDI ARABIA;JAZAN UNIV, MED RES CTR, JAZAN, SAUDI ARABIA;JAZAN UNIV, JAZAN, SAUDI ARABIA;SANAA UNIV, DEPT MED PARASITOL, SANAA, YEMEN;KING ABDULAZIZ UNIV, DEPT FAMILY &amp; COMMUNITY MED, JEDDAH, SAUDI ARABIA;MAYO CLIN, FDN MED EDUC &amp; RES, EVIDENCE BASED PRACTICE CTR, ROCHESTER, MN USA;UNIV WESTERN AUSTRALIA, SCH POPULAT &amp; GLOBAL HLTH, PERTH, WA, AUSTRALIA;UNIV WESTERN AUSTRALIA, SCH MED, PERTH, WA, AUSTRALIA;CLEVELAND CLIN, CARDIOVASC MED, CLEVELAND, OH 44106 USA;BAQIYATALLAH UNIV MED SCI, BAQIYATALLAH RES CTR GASTROENTEROL &amp; LIVER DIS, TEHRAN, IRAN;BAQIYATALLAH UNIV MED SCI, STUDENT RES COMM, TEHRAN, IRAN;AUSTRALIAN NATL UNIV, RES SCH POPULAT HLTH, CANBERRA, ACT, AUSTRALIA;AUSTRALIAN NATL UNIV, NATL CTR EPIDEMIOL &amp; POPULAT HLTH, CANBERRA, ACT, AUSTRALIA;QAZVIN UNIV MED SCI, DEPT PUBL HLTH, QAZVIN, IRAN;QAZVIN UNIV MED SCI, QAZVIN, IRAN;MAZANDARAN UNIV MED SCI, GASTROINTESTINAL CANC RES CTR, SARI, IRAN;MAZANDARAN UNIV MED SCI, DEPT MED MYCOL, SARI, IRAN;MAZANDARAN UNIV MED SCI, TOXOPLASMOSIS RES CTR, SARI, IRAN;MAZANDARAN UNIV MED SCI, SCH PUBL HLTH, SARI, IRAN;MAZANDARAN UNIV MED SCI, DEPT NEUROL, SARI, IRAN;MAZANDARAN UNIV MED SCI, HLTH SCI RES CTR, SARI, IRAN;MAZANDARAN UNIV MED SCI, MOL &amp; CELL BIOL RES CTR, SARI, IRAN;MAZANDARAN UNIV MED SCI, DEPT PEDIAT, SARI, IRAN;MAZANDARAN UNIV MED SCI, INVAS FUNGI RES CTR, SARI, IRAN;MAZANDARAN UNIV MED SCI, DEPT MED MYCOL &amp; PARASITOL, SARI, IRAN;MAZANDARAN UNIV MED SCI, IMMUNOGENET RES CTR, SARI, IRAN;MAZANDARAN UNIV MED SCI, PHARMACEUT SCI RES CTR, SARI, IRAN;MAZANDARAN UNIV MED SCI, DEPT IMMUNOL, SARI, IRAN;MAZANDARAN UNIV MED SCI, SARI, IRAN;KUWAIT UNIV, DEPT HLTH POLICY &amp; MANAGEMENT, SAFAT, KUWAIT;NATL UNIV MALAYSIA, INT CTR CASEMIX &amp; CLIN CODING, BANDAR TUN RAZAK, MALAYSIA;LUXEMBOURG INST HLTH, DEPT POPULAT HLTH, STRASSEN, LUXEMBOURG;UNIV BORDEAUX, BORDEAUX, FRANCE;KAROLINSKA INST, DEPT PUBL HLTH SCI, STOCKHOLM, SWEDEN;KAROLINSKA INST, DEPT NEUROBIOL, STOCKHOLM, SWEDEN;KAROLINSKA INST, DEPT MED EPIDEMIOL &amp; BIOSTAT, STOCKHOLM, SWEDEN;KAROLINSKA INST, DEPT NEUROBIOL, CARE SCI &amp; SOC, STOCKHOLM, SWEDEN;SWEDISH RES COUNCIL HLTH WORKING LIFE &amp; WELF, STOCKHOLM, SWEDEN;UNIV SETIF ALGERIA, DEPT MED, SETIF, ALGERIA;UNIV CARTAGENA, RES GRP HLTH ECON, CARTAGENA, COLOMBIA;UNIV COAST, RES GRP HOSP MANAGEMENT &amp; HLTH POLICIES, BARRANQUILLA, COLOMBIA;SOUTH AUSTRALIAN HLTH &amp; MED RES INST, SANSOM INST, ADELAIDE, SA, AUSTRALIA;SOUTH AUSTRALIAN HLTH &amp; MED RES INST, WARDLIPARINGGA ABORIGINAL RES UNIT, ADELAIDE, SA, AUSTRALIA;BAHIR DAR UNIV, DEPT PUBL HLTH NUTR, BAHIR DAR, ETHIOPIA;BAHIR DAR UNIV, DEPT PSYCHIAT, BAHIR DAR, ETHIOPIA;BAHIR DAR UNIV, BAHIR DAR, ETHIOPIA;UNIV QUEENSLAND, SCH PUBL HLTH, BRISBANE, QLD, AUSTRALIA;UNIV QUEENSLAND, SCH DENT, BRISBANE, QLD, AUSTRALIA;UNIV QUEENSLAND, INST SOCIAL SCI RES, BRISBANE, QLD, AUSTRALIA;UNIV QUEENSLAND, QUEENSLAND BRAIN INST, BRISBANE, QLD, AUSTRALIA;UNIV QUEENSLAND, BRISBANE, QLD, AUSTRALIA;FED MINIST HLTH, DEPT HLTH IND COMPLEX &amp; INNOVAT HLTH, BEIRUT, LEBANON;FED MINIST HLTH, DEPT DIS &amp; NONCOMMUNICABLE DIS &amp; HLTH PROMOT, BEIRUT, LEBANON;FED MINIST HLTH, BEIRUT, LEBANON;AMER UNIV BEIRUT, FAC HLTH SCI, BEIRUT, LEBANON;KOMFO ANOKYE TEACHING HOSP, DEPT INTERNAL MED, KUMASI, GHANA;MANSOURA UNIV, FAC MED, MANSOURA, EGYPT;MANSOURA UNIV, DEPT CLIN PATHOL, MANSOURA, EGYPT;MANSOURA UNIV, MANSOURA, EGYPT;CAROL DAVILA UNIV MED &amp; PHARM, EMERGENCY HOSP BUCHAREST, BUCHAREST, ROMANIA;CAROL DAVILA UNIV MED &amp; PHARM, DEPT GENERAL SURG, BUCHAREST, ROMANIA;CAROL DAVILA UNIV MED &amp; PHARM, DEPT LEGAL MED &amp; BIOETH, BUCHAREST, ROMANIA;CAROL DAVILA UNIV MED &amp; PHARM, ANAT &amp; EMBRYOL DEPT, BUCHAREST, ROMANIA;CAROL DAVILA UNIV MED &amp; PHARM, BUCHAREST, ROMANIA;UNIV THESSALY, DEPT MED, VOLOS, GREECE;ARBA MINCH UNIV, DEPT PUBL HLTH, ARBA MINCH, ETHIOPIA;RAFSANJAN UNIV MED SCI, SOCIAL DETERMINANTS HLTH RES CTR, RAFSANJAN, IRAN;DEBRE BERHAN UNIV, DEPT PUBL HLTH, DEBRE BERHAN, ETHIOPIA;DEBRE BERHAN UNIV, DEPT MIDWIFERY, DEBRE BERHAN, ETHIOPIA;UNIV PHILIPPINES MANILA, DEPT HLTH POLICY &amp; ADM, MANILA, PHILIPPINES;UNIV PHILIPPINES MANILA, DEV &amp; COMMUN STUDIES, MANILA, PHILIPPINES;HONG KONG POLYTECH UNIV, DEPT APPL SOCIAL SCI, HONG KONG, HONG KONG, PEOPLES R CHINA;HONG KONG POLYTECH UNIV, SCH NURSING, HONG KONG, HONG KONG, PEOPLES R CHINA;IRAN UNIV MED SCI, HLTH MANAGEMENT &amp; ECON RES CTR, TEHRAN, IRAN;IRAN UNIV MED SCI, DEPT OPHTHALMOL, TEHRAN, IRAN;IRAN UNIV MED SCI, AIR POLLUT RES CTR, TEHRAN, IRAN;IRAN UNIV MED SCI, PREVENT MED &amp; PUBL HLTH RES CTR, TEHRAN, IRAN;IRAN UNIV MED SCI, DEPT NEUROSCI, TEHRAN, IRAN;IRAN UNIV MED SCI, DEPT HLTH POLICY, TEHRAN, IRAN;IRAN UNIV MED SCI, DEPT COMMUNITY MED, TEHRAN, IRAN;IRAN UNIV MED SCI, PHYSIOL RES CTR, TEHRAN, IRAN;IRAN UNIV MED SCI, TEHRAN, IRAN;NATL INST NEUROL &amp; NEUROSURG, STROKE CLIN, MEXICO CITY, DF, MEXICO;BIRMINGHAM CITY UNIV, SCH HLTH SCI, BIRMINGHAM, W MIDLANDS, ENGLAND;DALARNA UNIV, SCH HLTH &amp; SOCIAL STUDIES, FALUN, SWEDEN;TUSCANY REG CTR OCCUPAT INJURIES &amp; DIS, CERIMP, FLORENCE, ITALY;SAVEH UNIV MED SCI, SOCIAL DETERMINANTS HLTH RES CTR, SAVEH, IRAN;WESTERN SYDNEY UNIV, SCH SCI &amp; HLTH, SYDNEY, NSW, AUSTRALIA;WESTERN SYDNEY UNIV, SCH SOCIAL SCI &amp; PSYCHOL, SYDNEY, NSW, AUSTRALIA;WESTERN SYDNEY UNIV, SYDNEY, NSW, AUSTRALIA;SYDNEY LOCAL HLTH DIST, ORAL HLTH SERV, SYDNEY, NSW, AUSTRALIA;UNIV MANITOBA, DEPT COMMUNITY HLTH SCI, WINNIPEG, MB, CANADA;ABT ASSOCIATES NEPAL, MONITORING EVALUAT &amp; OPERAT RES PROJECT, LALITPUR, NEPAL;QOM UNIV MED SCI, QOM, IRAN;SOUTH ASIAN PUBL HLTH FORUM, LAHORE, PAKISTAN;JOHNS HOPKINS UNIV, CTR CLIN GLOBAL HLTH EDUC, BALTIMORE, MD USA;JOHNS HOPKINS UNIV, DEPT EPIDEMIOL, BALTIMORE, MD USA;JOHNS HOPKINS UNIV, BLOOMBERG SCH PUBL HLTH, BALTIMORE, MD USA;JOHNS HOPKINS UNIV, SCH MED, BALTIMORE, MD USA;JOHNS HOPKINS UNIV, DIV CARDIOVASC &amp; CLIN EPIDEMIOL, BALTIMORE, MD USA;JOHNS HOPKINS UNIV, DEPT RADIOL, BALTIMORE, MD USA;JOHNS HOPKINS UNIV, DEPT HLTH POLICY &amp; MANAGEMENT, BALTIMORE, MD 21218 USA;JOHNS HOPKINS UNIV, EPIDEMIOL, BALTIMORE, MD USA;JOHNS HOPKINS UNIV, DEPT GASTROINTESTINAL &amp; HEPATOL, BALTIMORE, MD USA;DR DY PATIL VIDYAPEETH, DR DY PATIL MED COLL, PUNE, MAHARASHTRA, INDIA;DR DY PATIL VIDYAPEETH, PUNE, MAHARASHTRA, INDIA;UNIV LEICESTER, SCH BUSINESS, LEICESTER, LEICS, ENGLAND;UNIV LEICESTER, DEPT HLTH SCI, LEICESTER, LEICS, ENGLAND;NATL INST PUBL HLTH, CTR HLTH SYST RES, CUERNAVACA, MORELOS, MEXICO;NATL INST PUBL HLTH, CTR INVEST NUTR &amp; SALUD, CUERNAVACA, MORELOS, MEXICO;LAB STUDIES &amp; RES ACT HLTH, CONTROLE MALAD INFECT, PORTO NOVO, BENIN;LAB STUDIES &amp; RES ACT HLTH, NON COMMUNICABLE DIS DEPT, PORTO NOVO, BENIN;INDIAN INST PUBL HLTH, GANDHINAGAR, INDIA;LA TROBE UNIV, JUDITH LUMLEY CTR, MELBOURNE, VIC, AUSTRALIA;LA TROBE UNIV, SCH NURSING &amp; MIDWIFERY, MELBOURNE, VIC, AUSTRALIA;LA TROBE UNIV, AUSTIN CLIN SCH NURSING, MELBOURNE, VIC, AUSTRALIA;LA TROBE UNIV, DEPT PSYCHOL &amp; COUNSELLING, MELBOURNE, VIC, AUSTRALIA;PERUVIAN NATL INST HLTH, GEN OFF RES &amp; TECHNOL TRANSFER, LIMA, PERU;UNIV TOKYO, DEPT COMMUNITY &amp; GLOBAL HLTH, TOKYO, JAPAN;UNIV TOKYO, DEPT MENTAL HLTH, TOKYO, JAPAN;UNIV TOKYO, DEPT GLOBAL HLTH POLICY, TOKYO, JAPAN;UNIV TOKYO, DEPT DIABET &amp; METAB DIS, TOKYO, JAPAN;BURNET INST, GLOBAL ADOLESCENT HLTH GRP, MELBOURNE, VIC, AUSTRALIA;CTR INFECT DIS RES, BABOL SAR, IRAN;PUBL HLTH AGCY CANADA, PUBL HLTH RISK SCI DIV, TORONTO, ON, CANADA;MED UNIV LODZ, DEPT HYPERTENS, LODZ, POLAND;POLISH MOTHERS MEM HOSP, RES INST, LODZ, POLAND;ALEXANDRIA UNIV, FAC MED, ALEXANDRIA, EGYPT;UNIV HOSP FDN SANTA FE BOGOTA, DEPT TRANSPLANT SERV, BOGOTA, COLOMBIA;PUBL HLTH PERSPECT NEPAL, DEPT RES, POKHARA LEKHNATH METROPO, NEPAL;CLIN CTR SERBIA, CLIN INFECT &amp; TROP DIS, BELGRADE, SERBIA;UNIV BELGRADE, FAC MED, BELGRADE, SERBIA;UNIV BELGRADE, CTR SCH PUBL HLTH &amp; HLTH MANAGEMENT, BELGRADE, SERBIA;UNIV BELGRADE, FAC MED INST EPIDEMIOL, BELGRADE, SERBIA;COSTA RICAN DEPT SOCIAL SECUR, DEPT NEUROSCI, SAN JOSE, COSTA RICA;COSTA RICAN DEPT SOCIAL SECUR, AREA ESTADIST, DIRECC ACTUARIAL, SAN JOSE, COSTA RICA;UNIV COSTA RICA, SCH MED, SAN PEDRO, COSTA RICA;UNIV COSTA RICA, SCH DENT, SAN PEDRO, COSTA RICA;UNIV AUCKLAND, SCH PSYCHOL, AUCKLAND, NEW ZEALAND;UNIV AUCKLAND, MOL MED &amp; PATHOL, AUCKLAND, NEW ZEALAND;HEIDELBERG UNIV, INST PUBL HLTH, HEIDELBERG, GERMANY;HEIDELBERG UNIV, INST GLOBAL HLTH, HEIDELBERG, GERMANY;HEIDELBERG UNIV, DEPT OPHTHALMOL, HEIDELBERG, GERMANY;HEIDELBERG UNIV, MED CLIN 5, HEIDELBERG, GERMANY;HEIDELBERG UNIV, AUGENPRAXIS JONAS, HEIDELBERG, GERMANY;HARVARD UNIV, DEPT GLOBAL HLTH &amp; POPULAT, BOSTON, MA 02115 USA;HARVARD UNIV, DEPT NUTR, BOSTON, MA 02115 USA;HARVARD UNIV, TH CHAN SCH PUBL HLTH, BOSTON, MA 02115 USA;HARVARD UNIV, ARIADNE LABS, BOSTON, MA 02115 USA;HARVARD UNIV, DIV GEN INTERNAL MED &amp; PRIMARY CARE, BOSTON, MA 02115 USA;HARVARD UNIV, HEART &amp; VASC CTR, BOSTON, MA 02115 USA;HARVARD UNIV, BOSTON, MA 02115 USA;PONTIFICAL JAVERIANA UNIV, DEPT IND ENGN, BOGOTA, COLOMBIA;MELBOURNE MED SCH, MELBOURNE, VIC, AUSTRALIA;CHARLES R DREW UNIV MED &amp; SCI, DEPT PSYCHIAT, 1621 E 120TH ST, LOS ANGELES, CA 90059 USA;UNIV CALIF LOS ANGELES, DEPT PSYCHIAT &amp; BIOBEHAV SCI, LOS ANGELES, CA 90024 USA;GANDHI MED COLL BHOPAL, DEPT COMMUNITY MED, BHOPAL, INDIA;MARIO NEGRI INST PHARMACOL RES, DEPT NEUROSCI, MILAN, ITALY;MARIO NEGRI INST PHARMACOL RES, DEPT RENAL MED, MILAN, ITALY;MARIO NEGRI INST PHARMACOL RES, DEPT ONCOL, MILAN, ITALY;MARIO NEGRI INST PHARMACOL RES, MILAN, ITALY;LORESTAN UNIV MED SCI, SOCIAL DETERMINANTS HLTH RES CTR, KHORRAMABAD, IRAN;LORESTAN UNIV MED SCI, KHORRAMABAD, IRAN;UNIV HOSP DIJON, DEPT NEUROL, DIJON, FRANCE;UNIV BURGUNDY, DIJON STROKE REGISTRY UFR SCI SANTO, DIJON, FRANCE;DEBRE MARKOS UNIV, DEPT PUBL HLTH, DEBRE MARKOS, ETHIOPIA;DEBRE MARKOS UNIV, DEPT NURSING, DEBRE MARKOS, ETHIOPIA;DEBRE MARKOS UNIV, COLL HLTH SCI, DEBRE MARKOS, ETHIOPIA;DEBRE MARKOS UNIV, DEBRE MARKOS, ETHIOPIA;YALE UNIV, SCH FORESTRY &amp; ENVIRONM STUDIES, NEW HAVEN, CT 06511 USA;YALE UNIV, DEPT OPHTHALMOL &amp; VISUAL SCI, NEW HAVEN, CT USA;UNIV ALBERTA, DEPT MED, EDMONTON, AB, CANADA;UNIV SAO PAULO, DEPT INTERNAL MED, SAO PAULO, BRAZIL;UNIV SAO PAULO, DIV OPHTHALMOL, SAO PAULO, BRAZIL;UNIV SAO PAULO, UNIV HOSP, INTERNAL MED DEPT, SAO PAULO, BRAZIL;UNIV SAO PAULO, DEPT MED, SAO PAULO, BRAZIL;UNIV SAO PAULO, DEPT PATHOL &amp; LEGAL MED, SAO PAULO, BRAZIL;UNIV SAO PAULO, DEPT PSYCHIAT, SAO PAULO, BRAZIL;UNIV SAO PAULO, CTR CLIN &amp; EPIDEMIOL RES, SAO PAULO, BRAZIL;KINGS COLL LONDON, DENT INST, LONDON, ENGLAND;KINGS COLL LONDON, FAC LIFE SCI &amp; MED, LONDON, ENGLAND;KINGS COLL LONDON, ST JOHNS INST DERMATOL, LONDON, ENGLAND;KINGS COLL LONDON, DIV PATIENT &amp; POPULAT, LONDON, ENGLAND;KINGS COLL LONDON, SCH POPULAT HLTH &amp; ENVIRONM SCI, LONDON, ENGLAND;EMORY UNIV, HUBERT DEPT GLOBAL HLTH, ATLANTA, GA 30322 USA;UNIV S FLORIDA, DEPT GLOBAL HLTH, TAMPA, FL USA;QUEEN ELIZABETH HOSP BIRMINGHAM, INST APPL HLTH RES &amp; TRANSLAT MED, BIRMINGHAM, W MIDLANDS, ENGLAND;UNIV BIRMINGHAM, IAHR ITM, BIRMINGHAM, W MIDLANDS, ENGLAND;LONDON SCH HYG &amp; TROP MED, DEPT INFECT DIS EPIDEMIOL, LONDON, ENGLAND;LONDON SCH HYG &amp; TROP MED, DEPT DIS CONTROL, LONDON, ENGLAND;LONDON SCH HYG &amp; TROP MED, DEPT HLTH SERV RES &amp; POLICY, LONDON, ENGLAND;LONDON SCH HYG &amp; TROP MED, DEPT MED STAT, LONDON, ENGLAND;LONDON SCH HYG &amp; TROP MED, DEPT NONCOMMUNICABLE DIS EPIDEMIOL, LONDON, ENGLAND;LONDON SCH HYG &amp; TROP MED, LONDON, ENGLAND;NEPAL ACAD SCI &amp; TECHNOL, PATAN, NEPAL;GEORGE INST GLOBAL HLTH, NEW DELHI, INDIA;AGA KHAN UNIV, CTR EXCELLENCE WOMEN &amp; CHILD HLTH, KARACHI, PAKISTAN;BABOL UNIV MED SCI, SOCIAL DETERMINANTS HLTH RES CTR, BABOL SAR, IRAN;BABOL UNIV MED SCI, HLTH RES INST, BABOL SAR, IRAN;BABOL UNIV MED SCI, DEPT IMMUNOL, BABOL SAR, IRAN;BABOL UNIV MED SCI, DEPT CLIN BIOCHEM, BABOL SAR, IRAN;BABOL UNIV MED SCI, CELLULAR &amp; MOL BIOL RES CTR, BABOL SAR, IRAN;BABOL UNIV MED SCI, INFECT DIS &amp; TROP MED RES CTR, BABOL SAR, IRAN;BABOL UNIV MED SCI, DEPT MICROBIOL &amp; IMMUNOL, BABOL SAR, IRAN;BABOL UNIV MED SCI, STUDENT RES COMM, BABOL SAR, IRAN;BABOL UNIV MED SCI, BABOL SAR, IRAN;IMPERIAL COLL LONDON, DEPT EPIDEMIOL &amp; BIOSTAT, LONDON, ENGLAND;IMPERIAL COLL LONDON, DEPT EPIDEMIOL &amp; BIOSTAT, LONDON, ENGLAND;IMPERIAL COLL LONDON, DEPT SURG &amp; CANC, LONDON, ENGLAND;IMPERIAL COLL LONDON, DEPT PRIMARY CARE &amp; PUBL HLTH, LONDON, ENGLAND;IMPERIAL COLL LONDON, COLLABORATING CTR PUBL HLTH EDUC &amp; TRAINING, WHO, LONDON, ENGLAND;IMPERIAL COLL LONDON, SCH PUBL HLTH, LONDON, ENGLAND;IMPERIAL COLL LONDON, DIV BRAIN SCI, LONDON, ENGLAND;WOLDIA UNIV, WOLDIA, ETHIOPIA;UNIV DHAKA, DEPT CLIN PHARMACY &amp; PHARMACOL, RAMNA, BANGLADESH;RES TRIANGLE INST INT, GLOBAL HLTH DIV, RES TRIANGLE PK, NC USA;UNIV NOTTINGHAM, SCH MED, NOTTINGHAM, ENGLAND;UNIV SYDNEY, INST BONE &amp; JOINT RES, SYDNEY, NSW, AUSTRALIA;UNIV SYDNEY, SYDNEY SCH PUBL HLTH, SYDNEY, NSW, AUSTRALIA;UNIV SYDNEY, SYDNEY MED SCH, SYDNEY, NSW, AUSTRALIA;UNIV SYDNEY, ASBESTOS DIS RES INST, SYDNEY, NSW, AUSTRALIA;UNIV SYDNEY, SYDNEY, NSW, AUSTRALIA;MINIST PUBL HLTH, DEPT VITAL &amp; HLTH STAT, BEIRUT, LEBANON;MINIST PUBL HLTH, DEPT DIS EPIDEM &amp; PANDEM CONTROL, BEIRUT, LEBANON;MINIST PUBL HLTH, BEIRUT, LEBANON;UNIV NEW SOUTH WALES, TRANSPORT &amp; RD SAFETY RES, SYDNEY, NSW, AUSTRALIA;UNIV NEW SOUTH WALES, NATL DRUG &amp; ALCOHOL RES CTR, SYDNEY, NSW, AUSTRALIA;UNIV NEW SOUTH WALES, SCH MED, SYDNEY, NSW, AUSTRALIA;UNIV NEW SOUTH WALES, SCH PSYCHIAT, SYDNEY, NSW, AUSTRALIA;ANGLIA RUSKIN UNIV, VISION &amp; EYE RES UNIT, CAMBRIDGE, ENGLAND;DANUBE UNIV KREMS, DEPT CLIN NEUROSCI &amp; PREVENT MED, KREMS, AUSTRIA;UNIV FED MINAS GERAIS, SCH MED &amp; CLIN HOSP, BELO HORIZONTE, MG, BRAZIL;UNIV FED MINAS GERAIS, NUTR DEPT, BELO HORIZONTE, MG, BRAZIL;UNIV FED MINAS GERAIS, DEPT MATERNAL &amp; CHILD NURSING &amp; PUBL HLTH, BELO HORIZONTE, MG, BRAZIL;UNIV FED MINAS GERAIS, HOSP FED UNIV MINAS GERAIS, BELO HORIZONTE, MG, BRAZIL;UNIV FED MINAS GERAIS, POSTGRAD PROGRAM INFECT DIS &amp; TROP MED, BELO HORIZONTE, MG, BRAZIL;COMENIUS UNIV, INST EPIDEMIOL, BRATISLAVA, SLOVAKIA;OHIO STATE UNIV, DEPT PSYCHOL, COLUMBUS, OH 43210 USA;OHIO STATE UNIV, COLL PUBL HLTH, COLUMBUS, OH 43210 USA;OHIO STATE UNIV, PSYCHIAT &amp; BEHAV HLTH DEPT, COLUMBUS, OH 43210 USA;GERMAN CANC RES CTR, DIV CLIN EPIDEMIOL &amp; AGING RES, HEIDELBERG, GERMANY;CURTIN UNIV, SCH PHYSIOTHERAPY &amp; EXERCISE SCI, BENTLEY, WA, AUSTRALIA;CURTIN UNIV, SCH PUBL HLTH, BENTLEY, WA, AUSTRALIA;WHO, AGEING &amp; LIFE COURSE, GENEVA, SWITZERLAND;WHO, HLTH INFORMAT, GENEVA, SWITZERLAND;HLTH TECHNOL ASSESSMENT ASSOC, COMM COMPREHENS ASSESSNTENT MED DEVICES &amp; INFORMA, MOSCOW, RUSSIA;INST SCI RES &amp; HIGH TECHNOL SERV, NEUROSCI, CITY OF KNOWLEDGE, PANAMA;GORGAS MEM INST HLTH STUDIES, DEPT RES &amp; HLTH TECHNOL ASSESSMENT, PANAMA CITY, PANAMA;GORGAS MEM INST HLTH STUDIES, PANAMA CITY, PANAMA;CABRINI INST, MONASH DEPT CLIN EPIDEMIOL, MELBOURNE, VIC, AUSTRALIA;CHARITE UNIV MED CTR BERLIN, INST PUBL HLTH, BERLIN, GERMANY;CHARITE UNIV MED CTR BERLIN, DEPT OPERAT &amp; PREVENT DENT, BERLIN, GERMANY;UNIV BRITISH COLUMBIA, SCH POPULAT &amp; PUBL HLTH, VANCOUVER, BC, CANADA;UNIV BRITISH COLUMBIA, VANCOUVER, BC, CANADA;AL SHIFA TRUST EYE HOSP, AL SHIFA SCH PUBL HLTH, RAWALPINDI, PAKISTAN;METROPOLITAN AUTONOMOUS UNIV, DEPT POPULAT &amp; HLTH, MEXICO CITY, DF, MEXICO;UNIV PORTO, INST PUBL HLTH, PORTO, PORTUGAL;UNIV PORTO, INST BIOMED ENGN, PORTO, PORTUGAL;UNIV PORTO, REQUIMTE LAQV, PORTO, PORTUGAL;UNIV PORTO, DEPT COMMUNITY MED, PORTO, PORTUGAL;UNIV PORTO, UCIBIO, PORTO, PORTUGAL;UNIV PORTO, APPL MOL BIOSCI UNIT, PORTO, PORTUGAL;UNIV PORTO, INST RES &amp; INNOVAT HLTH, PORTO, PORTUGAL;NATL INST HLTH, COLOMBIAN NATL HLTH OBSERV, BOGOTA, COLOMBIA;NATL INST HLTH, NATL INST DEAFNESS &amp; OTHER COMMUN DISORDERS, BOGOTA, COLOMBIA;UNIV NACL COLOMBIA, EPIDEMIOL &amp; PUBL HLTH EVALUAT GRP, BOGOTA, COLOMBIA;UNIV NACL COLOMBIA, DEPT PUBL HLTH, BOGOTA, COLOMBIA;INST HLTH CARLOS III, DEPT HLTH PLANNING &amp; ECON, MADRID, SPAIN;AUSTRALIAN CATHOLIC UNIV, MARY MACKILLOP INST HLTH RES, MELBOURNE, VIC, AUSTRALIA;UNIV HONG KONG, SCH PUBL HLTH, HONG KONG, HONG KONG, PEOPLES R CHINA;UNIV HONG KONG, CTR SUICIDE RES &amp; PREVENT, HONG KONG, HONG KONG, PEOPLES R CHINA;UNIV HONG KONG, HONG KONG, HONG KONG, PEOPLES R CHINA;ALFAISAL UNIV, COLL MED, RIYADH, SAUDI ARABIA;GEISINGER HLTH SYST, KIDNEY HLTH RES INST, DANVILLE, PA USA;NATL HLTH RES INST, INST POPULAT HLTH SCI, ZHUNAN TOWNSHIP, TAIWAN;NATL TAIWAN UNIV, COLL MED, TAIPEI, TAIWAN;NATL TAIWAN UNIV, INST EPIDEMIOL &amp; PREVENT MED, TAIPEI, TAIWAN;INT INST POPULAT SCI, DEPT DEV STUDIES, BOMBAY, MAHARASHTRA, INDIA;INT INST POPULAT SCI, DEPT POPULAT STUDIES, BOMBAY, MAHARASHTRA, INDIA;INT INST POPULAT SCI, DEPT PUBL HLTH &amp; MORTAL STUDIES, BOMBAY, MAHARASHTRA, INDIA;INT INST POPULAT SCI, BOMBAY, MAHARASHTRA, INDIA;UNIV WEST INDIES, FAC MED SCI, ST AUGUSTINE, TRINIDAD TOBAGO;TATA MEM HOSP, SURG ONCOL, BOMBAY, MAHARASHTRA, INDIA;GOLD COAST HLTH, CLIN GOVERNANCE, GOLD COAST, QLD, AUSTRALIA;MINIST HLTH, BAGHDAD, IRAQ;SEOUL NATL UNIV HOSP, BIOMED SCI, BIOCHEM, SEOUL, SOUTH KOREA;UNIV CAMBRIDGE, DEPT PUBL HLTH &amp; PRIMARY CARE, CAMBRIDGE, ENGLAND;UNIV COPENHAGEN, INST CLIN MED, COPENHAGEN, DENMARK;UNIV COPENHAGEN, BISPEBJERG HOSP, COPENHAGEN, DENMARK;UNIV COPENHAGEN, DEPT NEUROL, COPENHAGEN, DENMARK;CHRISTIAN MED COLL &amp; HOSP, DEPT PULM MED, VELLORE, TAMIL NADU, INDIA;CHRISTIAN MED COLL &amp; HOSP, DEPT ENDOCRINOT, VELLORE, TAMIL NADU, INDIA;CHRISTIAN MED COLL &amp; HOSP, VELLORE, TAMIL NADU, INDIA;UNIV ADELAIDE, ADELAIDE MED SCH, ADELAIDE, SA, AUSTRALIA;UNIV ADELAIDE, ADELAIDE, SA, AUSTRALIA;UNIV SALERNO, SCUOTA MED SALERNITANA, BARONISSI, ITALY;AUTONOMOUS UNIV CHILE, FAC EDUC, TALCA, CHILE;AUTONOMOUS UNIV CHILE, INST PHYS ACT &amp; HLTH, TALCA, CHILE;UNIV SOUTHAMPTON, NIHR OXFORD BIOMED RES CTR, SOUTHAMPTON, HANTS, ENGLAND;UNIV SOUTHAMPTON, SOUTHAMPTON, HANTS, ENGLAND;UNIV MILANO BICOCCA, SCH MED &amp; SURG, MONZA, ITALY;ARIZONA STATE UNIV, T DENNY SANFORD SCH SOCIAL &amp; FAMILY DYNAM, TEMPE, AZ USA;CTR DIS CONTROL &amp; PREVENT, CDC, DIV REPROD HLTH, ATLANTA, GA USA;UNIV FED RIO GRANDE DO SUL, POSTGRAD PROGRAM EPIDEMIOL, PORTO ALEGRE, RS, BRAZIL;UNIV CALIF SAN DIEGO, DEPT FAMILY MED &amp; PUBL HLTH, LA JOLLA, CA 92093 USA;UNIV OTAGO, CTR INT HLTH, DUNEDIN, NEW ZEALAND;UNIV OTAGO, DEPT MED, DUNEDIN, NEW ZEALAND;DUKE UNIV, DIV INFECT DIS &amp; INT HLTH, DURHAM, NC USA;DUKE UNIV, DUKE GLOBAL HLTH INST, DURHAM, NC USA;FLINDERS UNIV S AUSTRALIA, DISCIPLINE PUBL HLTH, ADELAIDE, SA, AUSTRALIA;GUYS &amp; ST THOMAS NHS FDN TRUST, CLIN TOXICOL SERV, LONDON, ENGLAND;GUYS &amp; ST THOMAS NHS FDN TRUST, BIOMED RES COUNCIL, LONDON, ENGLAND;BRAC UNIV, JAMES P GRANT SCH PUBL HLTH, DHAKA, BANGLADESH;BRAC UNIV, RES &amp; EVALUAT DIV, DHAKA, BANGLADESH;BRIGHTON &amp; SUSSEX MED SCH, DEPT GLOBAL HLTH &amp; INFECT, BRIGHTON, E SUSSEX, ENGLAND;UCL, EAR INST, LONDON, ENGLAND;UCL, INST GLOBAL HLTH, LONDON, ENGLAND;UCL, DEPT EPIDEMIOL &amp; PUBL HLTH, LONDON, ENGLAND;UCL, DEPT PSYCHOL, LONDON, ENGLAND;UCL, DIV MED, LONDON, ENGLAND;CLIN EMERGENCY HOSP SF PANTELIMON, DEPT SURG, BUCHAREST, ROMANIA;MONASH HLTH, DEPT DIABET &amp; VASC MED, MELBOURNE, VIC, AUSTRALIA;GRIFFITH UNIV, AUSTRALIAN INST SUICIDE RES &amp; PREVENT, MT GRAVAFF, QLD, AUSTRALIA;GRIFFITH UNIV, MENZIES HLTH INST QUEENSLAND, MT GRAVAFF, QLD, AUSTRALIA;UNIV COLORADO DENVER, SCH MED, AURORA, CO USA;US DEPT VET AFFAIRS VA, DERMATOL SERV, DENVER, CO USA;AKSUM UNIV, DEPT CLIN PHARM, AKSUM, ETHIOPIA;AKSUM UNIV, DEPT MED LAB SCI, AKSUM, ETHIOPIA;NATL HLTH SERV SCOTLAND, INFORMAT SERV DIV, EDINBURGH, MIDLOTHIAN, SCOTLAND;NATL HLTH SERV SCOTLAND, EDINBURGH, MIDLOTHIAN, SCOTLAND;ARISTOTLE UNIV THESSALONIKI, DEPT OPHTHALMOL, THESSALONIKI, GREECE;ARISTOTLE UNIV THESSALONIKI, THESSALONIKI, GREECE;ICAHN SCH MED MT SINAI, DEPT PSYCHIAT, NEW YORK, NY 10029 USA;DISHA FDN, GURGAON, INDIA;UNIV PERADENIYA, DEPT COMMUNITY MED, PERADENIYA, SRI LANKA;SWEDISH FAMILY MED FIRST HILL, SEATTLE, WA USA;MINISTIY HLTH &amp; MED EDUC, DEPUTY RES &amp; TECHNOL, TEHRAN, IRAN;MINISTIY HLTH &amp; MED EDUC, CTR COMMUNICABLE DIS CONTROL, TEHRAN, IRAN;MINISTIY HLTH &amp; MED EDUC, TEHRAN, IRAN;NGUYEN TAT THANH UNIV, CTR EXCELLENCE HLTH SERV MANAGEMENT, HO CHI MINH CITY, VIETNAM;NGUYEN TAT THANH UNIV, CTR EXCELLENCE BEHAV HLTH, HO CHI MINH CITY, VIETNAM;NGUYEN TAT THANH UNIV, CTR EXCELLENCE BEHAV MED, HO CHI MINH CITY, VIETNAM;MED UNIV VARNA, DEPT SOCIAL MED &amp; HLTH CARE ORG, VARNA, BULGARIA;UNIV CAPE COAST, DEPT POPULAT &amp; HLTH, CAPE COAST, GHANA;UNIV TAMPERE, FAC SOCIAL SCI, TAMPERE, FINLAND;UNIV ROCHESTER, ROCHESTER, NY USA;RMIT UNIV, SCH HLTH &amp; BIOMED SCI, BUNDOORA, VIC, AUSTRALIA;RMIT UNIV, DEPT PSYCHOL, BUNDOORA, VIC, AUSTRALIA;UNITED NATIONS WORLD FOOD PROGRAMME, NEW DELHI, INDIA;UNIV FED BAHIA, SCH MED, SALVADOR, BA, BRAZIL;ROBERTO SANTOS GEN HOSP, DIRETORIA MED, SALVADOR, BA, BRAZIL;UMEA UNIV, DEPT NURSING, UMEA, SWEDEN;UNIV NEWCASTLE, CLIN EPIDEMIOL &amp; BIOSTAT, NEWCASTLE, NSW, AUSTRALIA;UNIV MICHIGAN, INST HLTH CARE POLICY &amp; INNOVAT, ANN ARBOR, MI 48109 USA;UNIV MICHIGAN, DEPT OPHTHALMOL &amp; VISUAL SCI, ANN ARBOR, MI 48109 USA;TRIPOLI UNIV, DEPT COMMUNITY MED, TRIPOLI, LIBYA;EIJKMAN INST MOL BIOL, EIJKMAN OXFORD CLIN RES UNIT, JAKARTA, INDONESIA;ST PAULS HOSP MILLENNIUM MED COLL, PUBL HLTH DEPT, ADDIS ABABA, ETHIOPIA;MINIST HLTH, EPIDEMIOL &amp; DIS CONTROL, SINGAPORE, SINGAPORE;MINIST HLTH, SINGAPORE, SINGAPORE;QUEENSLAND CTR MENTAL HLTH RES, POLICY &amp; EPIDEMIOL GRP, BRISBANE, QLD, AUSTRALIA;QUEENSLAND CTR MENTAL HLTH RES, CHILD &amp; YOUTH MENTAL HLTH, BRISBANE, QLD, AUSTRALIA;QUEENSLAND CTR MENTAL HLTH RES, BRISBANE, QLD, AUSTRALIA;URMIA UNIV MED SCI, DEPT MED PARASITOL &amp; MYCOT, ORUMIYEH, IRAN;IMAM MUHAMMAD IBN SAUD ISLAMIC UNIV, COLL MED, RIYADH, SAUDI ARABIA;IMAM MUHAMMAD IBN SAUD ISLAMIC UNIV, DEPT PUBL HLTH, RIYADH, SAUDI ARABIA;UNIV LOUISVILLE, DIV CARDIOVASC MED, LOUISVILLE, KY 40292 USA;NATL STAT OFF, LISBON, PORTUGAL;UNIV BOLOGNA, DEPT MED &amp; SURG SCI, BOLOGNA, ITALY;UNIV FED SERGIPE, DEPT PSYCHOL, SAO CRISTOVAO, BRAZIL;AUCKLAND UNIV TECHNOL, NATL INST STROKE &amp; APPL NEUROSCI, AUCKLAND, NEW ZEALAND;CATHOLIC UNIV PORTUGAL, CTR BIOTECHNOL &amp; FINE CHEM, PORTO, PORTUGAL;KAISER PERMANENTE, PSYCHIAT, FONTANA, CA USA;AT STILL UNIV, DEPT HLTH SCI, MESA, AZ USA;AT STILL UNIV, MESA, AZ USA;BIELEFELD UNIV, DEPT PUBL HLTH MED, BIELEFELD, GERMANY;NATL ACAD MED SCI UKRAINE, INST GERONTOL, KIEV, UKRAINE;CANC INST, GENE EXPRESS &amp; REGULAT PROGRAM, PHILADELPHIA, PA USA;KOBE UNIV, DEPT DERMATOL, KOBE, HYOGO, JAPAN;SWISS TROP &amp; PUBL HLTH INST, EPIDEMIOL &amp; PUBL HLTH, BASEL, SWITZERLAND;SWISS TROP &amp; PUBL HLTH INST, MALARIA VACCINES, BASEL, SWITZERLAND;UNIV BASEL, BASEL, SWITZERLAND;UNIV TASMANIA, MENZIES INST MED RES, HOBART, TAS, AUSTRALIA;UNIV SIDI MOHAMMED BEN ABDELLAH, FAC MED &amp; PHARM FEZ, FES, MOROCCO;MANHICA HLTH RES CTR, TB, MANHICA, MOZAMBIQUE;BARCELONA INST GLOBAL HLTH, TB DEPT, BARCELONA, SPAIN;BARCELONA INST GLOBAL HLTH, BARCELONA, SPAIN;WAGENINGEN UNIV &amp; RES, DIV HUMAN NUTR &amp; HLTH, WAGENINGEN, NETHERLANDS;REG HLTH COUNCIL, DIRECTORATE GEN PUBL HLTH, MADRID, SPAIN;UNIV OXFORD, CTR TROP MED &amp; GLOBAL HLTH, OXFORD, ENGLAND;UNIV OXFORD, NUFFIELD DEPT MED, OXFORD, ENGLAND;UNIV OXFORD, BIG DATA INST, OXFORD, ENGLAND;UNIV OXFORD, BIG DATA INST, OXFORD, ENGLAND;UNIV OXFORD, DEPT PSYCHIAT, OXFORD, ENGLAND;UNIV OXFORD, NUFFIELD DEPT WOMENS &amp; REPROD HLTH, OXFORD, ENGLAND;UNIV OXFORD, OXFORD, ENGLAND;UNIV TSUKUBA, DEPT HLTH CARE POLICY &amp; MANAGEMENT, TSUKUBA, IBARAKI, JAPAN;UNIV CALIF SAN FRANCISCO, INST GLOBAL HLTH SCI, SAN FRANCISCO, CA 94143 USA;UNIV CALIF SAN FRANCISCO, DEPT EPIDEMIOL &amp; BIOSTAT, SAN FRANCISCO, CA 94143 USA;NATL ALLERGY ASTHMA &amp; BRONCHITIS INST, DEPT RESP MED, KOLKOTA, INDIA;FORTIS HOSP, DEPT RESP MED, KOLKATA, INDIA;NATL PUBL HLTH INST, DEPT CARDIOVASC DYSMETABOL &amp; AGEING ASSOCIATED DI, ROME, ITALY;TEXAS TECH UNIV, DEPT PUBL HLTH, LUBBOCK, TX 79409 USA;UNIV WARWICK, UNIT ACAD PRIMARY CARE, COVENTRY, W MIDLANDS, ENGLAND;UNIV WARWICK, DIV HLTH SCI, COVENTRY, W MIDLANDS, ENGLAND;UNIV HAIL, DEPT FAMILY &amp; COMMUNITY MED, HAIL, SAUDI ARABIA;RES CTR NEUROL, MOSCOW, RUSSIA;JAWAHAR LAL NEHRU UNIV, CTR STUDY REG DEV, NEW DELHI, INDIA;UNIV MASSACHUSETTS, NURSING &amp; HLTH SCI DEPT, BOSTON, MA 02125 USA;UNIV OKLAHOMA, DEPT BIOSTAT &amp; EPIDEMIOL, OKLAHOMA CITY, OK USA;GOVT FEDERATED STATES MICRONESIA, DEPT HLTH &amp; SOCIAL AFFAIRS, PALIKIR, MICRONESIA;BOSTON UNIV, SCH MED, BOSTON, MA 02215 USA;VITTORIO EMANUELE UNIV, HOSP POLYCLIN, REGISTRO TUMORI INTEGRATO, CATANIA, ITALY;ST JAMES SCH MED, DEPT EPIDEMIOL, THE VALLEY, ANGUILLA;ST JAMES SCH MED, DEPT MICROBIOL, THE VALLEY, ANGUILLA;HEALIS SEKHSARIA INST PUBL HLTH, DEPT EPIDEMIOL, BOMBAY, MAHARASHTRA, INDIA;WEST VIRGINIA BUR PUBL HLTH, COMMISSIONER PUBL HLTH, CHARLESTON, WV USA;WEST VIRGINIA UNIV, SCH PUBL HLTH, DEPT HLTH POLICY MANAGEMENT &amp; LEADERSHIP, MORGANTOWN, WV 26506 USA;RAJASTHAN UNIV HLTH SCI, ACAD &amp; RES, JAIPUR, RAJASTHAN, INDIA;ETERNAL HEART CARE CTR &amp; RES INST, DEPT PREVENT CARDIOL, JAIPUR, RAJASTHAN, INDIA;MONTEFIORE MED CTR, DEPT CARDIOL, 111 E 210T</t>
  </si>
  <si>
    <t>2018</t>
  </si>
  <si>
    <t>GLOBAL, REGIONAL, AND NATIONAL COMPARATIVE RISK ASSESSMENT OF 84 BEHAVIOURAL, ENVIRONMENTAL AND OCCUPATIONAL, AND METABOLIC RISKS OR CLUSTERS OF RISKS FOR 195 COUNTRIES AND TERRITORIES, 1990-2017: A SYSTEMATIC ANALYSIS FOR THE GLOBAL BURDEN OF DISEASE STUDY 2017</t>
  </si>
  <si>
    <t>STANAWAY, JD;AFSHIN, A;GAKIDOU, E;LIM, SS;ABATE, D;ABATE, KH;ABBAFATI, C;ABBASI, N;ABBASTABAR, H;ABD-ALLAH, F;ABDELA, J;ABDELALIM, A;ABDOLLAHPOUR, I;ABDULKADER, RS;ABEBE, M;ABEBE, Z;ABERA, SF;ABIL, OZ;ABRAHA, HN;ABRHAM, AR;ABU-RADDAD, LJ;ABU-RMEILEH, NME;ACCROMBESSI, MMK;ACHARYA, D;ACHARYA, P;ADAMU, AA;ADANE, AA;ADEBAYO, OM;ADEDOYIN, RA;ADEKANMBI, V;ADEMI, Z;ADETOKUNBOH, O;ADIB, MG;ADMASIE, A;ADSUAR, JC;AFANVI, KA;AFARIDEH, M;AGARWAL, G;AGGARWAL, A;AGHAYAN, SA;AGRAWAL, A;AGRAWAL, S;AHMADI, A;AHMADI, M;AHMADIEH, H;AHMED, MB;AICHOUR, AN;AICHOUR, I;AICHOUR, MTE;AKBARI, ME;AKINYEMIJU, T;AKSEER, N;AL-ALY, Z;AL-EYADHY, A;AL-MEKHLAFI, HM;ALANDAB, F;ALAM, K;ALAM, S;ALAM, T;ALASHI, A;ALAVIAN, SM;ALENE, KA;ALI, K;ALI, SM;ALIJANZADEH, M;ALIZADEH-NAVAEI, R;ALJUNID, SM;ALKERWI, A;ALLA, F;ALSHARIF, U;ALTIRKAWI, K;ALVIS-GUZMAN, N;AMARE, AT;AMMAR, W;ANBER, NH;ANDERSON, JA;ANDREI, CL;ANDROUDI, S;ANIMUT, MD;ANJOMSHOA, M;ANSHA, MG;ANTO, JM;ANTONIO, CAT;ANWARI, P;APPIAH, LT;APPIAH, SCY;ARABLOO, J;AREMU, O;AMLOV, J;ARTAMAN, A;ARYAL, KK;ASAYESH, H;ATARO, Z;AUSLOOS, M;AVOKPAHO, EFGA;AWASTHI, A;QUINTANILLA, BPA;AYER, R;AYUK, TB;AZZOPARDI, PS;BABAZADEFF, A;BADALI, H;BADAWI, A;BALAKRISHNAN, K;BALI, AG;BALL, K;BELLEW, SH;BANACH, M;BANOUB, JAM;BARAC, A;BARKER-COLLO, SL;BAMIGHAUSEN, TW;BARRERO, LH;BASU, S;BAUNE, BT;BAZARGAN-HEJAZI, S;BEDI, N;BEGHI, E;BEHZADIFAR, M;BEHZADIFAR, M;BEJOY, Y;BEKELE, BB;BEKRU, FT;BELAY, E;BELAY, YA;BELL, ML;BELLO, AK;BENNETT, DA;BENSENOR, IM;BERGERON, G;BERHANE, A;BEMABE, E;BEMSTEIN, RS;BEURAN, M;BEYRANVAND, T;BHALA, N;BHALLA, A;BHATTARAI, S;BHUTTA, ZA;BIADGO, B;BIJANI, A;BIKBOV, B;BILANO, V;BILILIGN, N;BIN SAYEED, MS;BISANZIO, D;BISWAS, T;BJORGE, T;BLACKER, BF;BLEYER, A;BORSCHMANN, R;BOU-ORM, IR;BOUFOUS, S;BOURNE, R;BRADY, OJ;BRAUER, M;BRAZINOVA, A;BREITBORDE, NJK;BRENNER, H;BRIKO, AN;BRITTON, G;BRUGHA, T;BUCHBINDET, R;BURNETT, RT;BUSSE, R;BUTT, ZA;CAHILL, LE;CAHUANA-HURTADO, L;CAMPOS-NONATO, IR;CARDENAS, R;CARRERAS, G;CARRERO, JJ;CARVALHO, F;CASTANEDA-ORJUELA, CA;RIVAS, JC;CASTRO, F;CATALA-LOPEZ, F;CAUSEY, K;CERCY, KM;CERIN, E;CHAIAH, Y;CHANG, HT;CHANG, JC;CHANG, KL;CHARLSON, FJ;CHATTOPADHYAY, A;CHATTU, VK;CHEE, ML;CHENG, CY;CHEW, A;CHIANG, PPC;CHIMED-OCHIR, O;CHIN, KL;CHITHEER, A;CHOI, JYJ;CHOWDHURY, R;CHRISTENSEN, H;CHRISTOPHER, DJ;CHUNG, SC;CICUTTINI, FM;GRILLO, M;COHEN, AJ;COLLADO-MATEO, D;COOPER, C;COOPER, OR;CORESH, J;CORNABY, L;CORTESI, PA;CORTINOVIS, M;COSTA, M;COUSIN, E;CRIQUI, MH;CROMWELL, EA;CUNDIFF, DK;DABA, AK;DACHEW, BA;DADI, AF;DAMASCENO, AAM;DANDONA, L;DANDONA, R;DARBY, SC;DARGAN, PI;DARYANI, A;DAS GUPTA, R;DAS NEVES, J;DASA, TT;DASH, AP;DAVITOIU, DV;DAVLETOV, K;DE LA CRUZ-GONGORA, V;DE LA HOZ, FP;DE LEO, D;DE NEVE, JW;DEGENHARDT, L;DEIPARINE, S;DELLAVALLE, RP;DEMOZ, GT;DENOVA-GUTIERREZ, E;DERIBE, K;DERVENIS, N;DESHPANDE, A;JARLAIS, DCD;DESSIE, GA;DEVEBER, GA;DEY, S;DHARMARATNE, SD;DHIMAL, M;DINBERU, MT;DING, EL;DIRO, HD;DJALALINIA, S;DO, HP;DOKOVA, K;DOKU, DT;LA DOYLE, K;DRISCOLL, TR;DUBEY, M;DUBLJANIN, E;DUKEN, EE;DUNCAN, BB;DURAES, AR;EBERT, N;EBRAHIMI, H;EBRAHIMPOUR, S;EDVARDSSON, D;ELFIONG, A;EGGEN, AE;EL BCHERAOUI, C;EL-KHATIB, I;ELYAZAR, IR;ENAYATI, A;ENDRIES, AY;ER, B;ERSKINE, HE;ESKANDARIEH, S;ESTEGHAMATI, A;ESTEP, K;FAKHIM, H;FARAMARZI, M;FAREED, M;FARID, TA;FARINHA, CSES;FARIOLI, A;FARO, A;FARVID, MS;FARZAEI, MH;FATIMA, B;FAY, KA;FAZAELI, AA;FEIGIN, VL;FEIGL, AB;FERESHTEHNEJAD, SM;FERNANDES, E;FERNANDES, JC;FERRARA, G;FERRARI, AJ;FERREIRA, ML;FILIP, I;FINGER, JD;FISCHER, F;FOIGT, NA;FOREMAN, KJ;FUKUMOTO, T;FULLMAN, N;FURST, T;FURTADO, JM;FUTRAN, ND;GALL, S;GALLUS, S;GAMKRELIDZE, A;GANJI, M;GARCIA-BASTEIRO, AL;GARDNER, WN;GEBRE, AK;GEBREMEDHIN, AT;GEBREMICHAEL, TG;GELANO, TF;GELEIJNSE, JM;GERAMO, YCD;GETHING, PW;GEESE, KE;GHADIMI, R;GHADIRI, K;FALAVARJANI, KG;GHASEMI-KASMAN, M;GHIMIRE, M;GHOSH, R;GHOSHAL, AG;GIAMPAOLI, S;GILL, PS;GILL, TK;GILLUM, RF;GINAWI, IA;GIUSSANI, G;GNEDOVSKAYA, EV;GODWIN, WW;GOLI, S;GOMEZ-DANTES, H;GONA, PN;GOPALANI, SV;GOULART, AC;GRADA, A;GRAMS, ME;GROSSO, G;GUGNANI, HC;GUO, Y;GUPTA, R;GUPTA, R;GUPTA, T;GUTIERREZ, RA;GUTIERREZ-TORRES, DS;HAAGSMA, JA;HABTEWOLD, TD;HACHINSKI, V;HAFEZI-NEJAD, N;HAGOS, TB;HAILEGIYORGIS, TT;HAILU, GB;HAJ-MIRZAIAN, A;HAJ-MIRZAIAN, A;HAMADEH, RR;HAMIDI, S;HANDAL, AJ;HANKEY, GJ;LIAO, Y;HARB, HL;HARIKRISHNAN, S;HARO, JM;HASSANKHANI, H;HASSEN, HY;HAVMOELLER, R;HAWLEY, CN;HAY, SI;HEDAYATIZADEH-OMRAN, A;HEIBATI, B;HEIDARI, B;HEIDARI, M;HENDRIE, D;HENOK, A;HEREDIA-PI, I;HERTELIU, C;HEYDARPOUR, F;HEYDARPOUR, S;HIBSTU, DT;HIGAZI, TB;HILAWE, EH;HOEK, HW;HOFFIMAN, HJ;HOLE, MK;RAD, EH;HOOGAR, P;HOSGOOD, HD;HOSSEINI, SM;HOSSEINZADEH, M;HOSTIUC, M;HOSTIUC, S;HOY, DG;HSAIRI, M;HSIAO, T;HU, G;HA, H;HUANG, JJ;HUSSEN, MA;HUYNH, CK;IBURG, KM;IKEDA, N;ILESANMI, OS;IQBAL, U;IRVANI, SSN;IRVINE, CMS;ISLAM, SMS;ISLAMI, F;JACKSON, MD;JACOBSEN, KH;JAHANGIRY, L;JAHANMEHR, N;JAIN, SK;JAKOVLJEVIC, M;JAMES, SL;JASSAL, SK;JAYATILLEKE, AU;JEEMON, P;JHA, RP;JHA, V;JI, JS;JONAS, JB;JONNAGADDALA, J;SHUSHTARI, ZJ;JOSHI, A;JOZWIAK, JJ;JURISSON, M;KABIR, Z;KAHSAY, A;KALANI, R;KANCHAN, T;KANT, S;KAR, C;KARAMI, M;MATIN, BK;KARCH, A;KAREMA, C;KARIMI, N;KARIMI, SM;KASAEIAN, A;KASSA, DH;KASSA, GM;KASSA, TD;KASSEBAUM, NJ;KATIKIREDDI, SV;KAUL, A;KAWAKAMI, N;KAZEMI, Z;KARYANI, AK;KEFALE, AT;KEIYORO, PN;KEMP, GR;KENGNE, AP;KEREN, A;KESAVACHANDRAN, CN;KHADER, YS;KHAFAEI, B;KHAFAIE, MA;KHAJAVI, A;KHALID, N;KHALIL, IA;KHAN, G;KHAN, MS;KHAN, MA;KHANG, YH;KHATER, MM;KHAZAEI, M;KHAZAIE, H;KHOJA, AT;KHOSRAVI, A;KHOSRAVI, MH;KIADALIRI, AA;KIIRITHIO, DN;KIM, CI;KIM, D;KIM, YE;KIM, YJ;KIMOKOTI, RW;KINFH, Y;KISA, A;KISSIMOVA-SKARBEK, K;KIVIMAKI, M;KNIBBS, LD;KNUDSEN, AKS;KOCHHAR, S;KOKUBO, Y;KOLOLA, T;KOPEC, JA;KOSEN, S;KOUL, PA;KOYANAGI, A;KRAVCHENKO, MA;KRISHAN, K;KROHN, KJ;KROMHOUT, H;DEFO, BK;BICER, BK;KUMAR, GA;KUMAR, M;KUZIN, I;KYU, HH;LACHAT, C;LAD, DP;LAD, SD;LAFRANCONI, A;LALLOO, R;LALLUKKA, T;LAMI, FH;LANG, JJ;LANSINGH, VC;LARSON, SL;LATIFI, A;LAZARUS, JV;LEE, PH;LEIGH, J;LEILI, M;LESHARGIE, CT;LEUNG, J;LEVI, M;LEWYCKA, S;LI, S;LI, Y;LIANG, J;LIANG, X;LIAN, Y;LIBEN, ML;LIM, LL;LINN, S;LIU, S;LODHA, R;LOGROSCINO, G;LOPEZ, AD;LORKOWSKI, S;LOTUFO, PA;LOZANO, R;LUCAS, TCD;LUNEVICIUS, R;MA, S;MACARAYAN, ERK;MACHADO, IE;MADOTTO, F;MAI, HT;MAJDAN, M;MAJDZADEH, R;MAJEED, A;MALEKZADEH, R;MALTA, DC;MAMUM, AA;MANDA, AL;MANGUERRA, H;MANSOURNIA, MA;MANTOVANI, LG;MARAVILLA, JC;MARCENES, W;MARKS, A;MARTIN, RV;MARTINS, SC;MARTINS-MELO, FR;MARZ, W;MARZAN, MB;MASSENBURG, BB;MATHUR, MR;MATHUR, P;MATSUSHITA, K;MAULIK, PK;MAZIDI, M;MCALINDEN, C;MCGRATH, JJ;MCKEE, M;MEHROTRA, R;MEHTA, KM;MEHTA, V;MEIER, T;MEKONNEN, FA;MELAKU, YA;MELESE, A;MELKU, M;MEMIAH, PTN;MEMISH, ZA;MENDOZA, W;MENGISTU, DT;MENSAH, GA;MENSINK, GBM;MERETA, ST;MERETOLA, A;MERETOJA, TJ;MESTROVIC, T;MEZGEBE, HB;MIAZGOWSKI, B;MIAZGOWSKI, T;MILLEAR, AI;MILLER, TR;MILLER-PETRIE, MK;MINI, GK;MIRAREFIN, M;MIRICA, A;MIRRAKHIMOV, EM;MISGANAW, AT;MITIKU, H;MOAZEN, B;MOHAJER, B;MOHAMMAD, KA;MOHAMMADI, M;MOHAMMADIFARD, N;MOHAMMADNIA-AFROUZI, M;MOHAMMED, S;MOHEBI, F;MOKDAD, AH;MOLOKHIA, M;MOMENIHA, F;MONASTA, L;MOODLEY, Y;MORADI, G;MORADI-LAKEH, M;MORADINAZAR, M;MORAGA, P;MORAWSKA, L;MORGADO-DA-COSTA, J;MORRISON, SD;MOSCHOS, MM;MOUODI, S;MOUSAVI, SM;MOZAFFARIAN, D;MRUTS, KB;MUCHE, AA;MUCHIE, KF;MUELLER, UO;MUHAMMED, OS;MUKHOPADHYAY, S;MULLER, K;MUSA, KI;MUSTAFA, G;NABHAN, AF;NAGHAVI, M;NAHEED, A;NAHVIJOU, A;NAIK, G;NAIK, N;NAJAFI, F;NANGIA, V;NANSSEU, JR;NASCIMENTO, BR;NEAL, B;NEAMATI, N;NEGOI, IT;NEGOI, RI;NEUPANE, S;NEWTON, CRJ;NGUNJIRI, JV;NGUYEN, AQ;NGUYEN, G;NGUYEN, HT;NGUYEN, HLT;NGUYEN, HT;NGUYEN, M;NGUYEN, NB;NICHOLS, E;NIE, J;NINGRUM, DNA;NIRAYO, YL;NISHI, N;NIXON, MR;NOJOMI, M;NOMURA, S;NORHEIM, OF;NOROOZI, M;NORRVING, B;NOUBIAP, JJ;NOURI, HR;SHIADEH, MN;NOWROOZI, MR;NSOESIE, EO;NYASULU, PS;OBERMEYER, CM;ODELL, CM;OFORI-ASENSO, R;OGBO, FA;OH, IH;OLADIMEJI, O;OLAGUNJU, AT;OLAGUNJU, TO;OLIVARES, PR;OLSEN, HE;OLUSANYA, BO;OLUSANYA, JO;ONG, KL;ONG, SK;OREN, E;ORPANA, HM;ORTIZ, A;OTA, E;OTSTAVNOV, SS;OVERLAND, S;OWOLABI, MO;PACELLA, MPAR;PAKHARE, AP;PAKPOUR, AH;PANA, A;PANDA-JONAS, S;PARK, EK;PARRY, CDH;PARISIAN, H;PATEL, S;PATI, S;PATIL, ST;PATLE, A;PATTON, GC;PAUDEL, D;PAULSON, KR;BALLESTEROS, WCP;PEARCE, N;PEREIRA, A;PEREIRA, DM;PERICO, N;PESUDOVS, K;PETZOLD, M;PHAM, HQ;PHILLIPS, MR;PILLAY, JD;PIRADOV, MA;PIRSAHEB, M;PISCHON, T;PISHGAR, F;PLANA-RIPOLL, O;PLASS, D;POLINDER, S;POLKINGHORNE, KR;POSTMA, MJ;POULTON, R;POURSHAMS, A;POUSTCHI, H;PRABHAKARAN, D;PRAKASH, S;PRASAD, N;PURCELL, CA;PURWAR, MB;QORBANI, M;RADFAR, A;RAFAY, A;RAFIEI, A;RAHIM, F;RAHIMI, Z;RAHIMI-MOVAGHAR, A;RAHIMI-MOVAGHAR, V;RAHMAN, M;RAHMAN, MHU;RAHMAN, MA;RAI, RK;RAJATI, F;RAJSIC, S;RAJU, SB;RAM, U;RANABHAT, CL;RANJAN, P;RATH, GK;RAWAF, DL;RAWAF, S;REDDY, KS;REHM, CD;REHM, J;REINER, RC;REITSMA, MB;REMUZZI, G;RENZAHO, AMN;RESNIKOFF, S;REYNALES-SHIGEMATSU, LM;REZAEI, S;RIBEIRO, ALP;RIVERA, JA;ROBA, KT;RODRIGUES-RAMIREZ, S;ROEVER, L;ROMAN, Y;RONFANI, L;ROSHANDEL, G;ROSTAMI, A;ROTH, GA;ROTHENBACHER, D;ROY, A;RUBAGOTTI, E;RUSHTON, L;SABANAYAGAM, C;SACHDEV, PS;SADDIK, B;SADEGHI, E;MOGHADDAM, SS;SAFARI, H;SAFARI, Y;SAFARI-FARAMANI, R;SAFDARIAN, M;SAFI, S;SAFIRI, S;SAGAR, R;SAHEBKAR, A;SAHRAIAN, MA;SAJADI, HS;SALAM, N;SALAMATI, P;SALEEM, Z;SALIMI, Y;SALIMEADEH, H;SALOMON, JA;SALVI, DD;SATZ, I;SAMY, AM;SANABRIA, J;SANCHEZ-NINO, MD;SANCHEZ-PIMIENTA, TG;SANDERS, T;SANG, Y;SANTOMAURO, DF;SANTOS, IS;SANTOS, JV;MILICEVIC, MMS;JOSE, BPS;SARDANA, M;SACKER, AR;SARMIENTO-SUAREZ, R;SARRAFZADEGAN, N;SARTORIUS, B;SARVI, S;SATHIAN, B;SATPATHY, M;SAWANT, AR;SAWHNEY, M;SAYLAN, M;SAYYAH, M;SCHAEFFNER, E;SCHMIDT, MI;SCHNEIDER, IJC;SCHOTTKER, B;SCHUTTE, AE;SCHWEHEL, DC;SCHWENDICKE, F;SCOTT, JG;SEEDAT, S;SEKERIJA, M;SEPANLOU, SG;SERRE, ML;SERVAN-MORI, E;SEYEDMOUSAVI, S;SHABANINEJAD, H;SHADDICK, G;SHAFIEESABET, A;SHAHBAZI, M;SHAHEEN, AA;SHAIKH, MA;LEVY, TS;SHAMS-BEYRANVAND, M;SHAMSI, M;SHARAFI, H;SHARAFI, K;SHARIF, M;SHARIF-ALHOSEINI, M;SHARIFI, H;SHARMA, J;SHARMA, M;SHARMA, R;SHE, J;SHEIKH, A;SHI, P;SHIBUYA, K;SHIFERAW, MS;SHIGEMATSU, M;SHIN, MJ;SHIRT, R;SHIRKOOHI, R;SHIUE, I;SHOKRANEH, F;SHOMAN, H;SHRIME, MG;SHUPLER, MS;SI, S;SIABANI, S;SIBAI, AM;SIDDIQI, TJ;SIGFUSDOTTIR, ID;SIGURVINSDOTTIR, R;SILVA, DAS;SILVA, JP;SILVEIRA, DGA;SINGH, JA;SINGH, NP;SINGH, V;SINHA, DN;SKIADARESI, E;SKIRBEKK, V;SMITH, DL;SMITH, M;SOBAIH, BH;SOBHANI, S;SOMAYAJI, R;SOOFI, M;SORENSEN, RJD;SORIANO, JB;SOYIRI, IN;SPINELLI, A;SPOSATO, LA;SREERAMAREDDY, CT;SRINIVASAN, V;STARODUBOW, VI;STECKLING, N;STEIN, DJ;STEIN, MB;STEVANOVIC, G;STOCKFELT, L;STOKES, MA;STURUA, L;SUBART, ML;SUDARYANTO, A;SUFIYAN, MB;SULO, G;SUNGUYA, BF;SUR, PJ;SYKES, BI;SZOEKE, CEI;TABARES-SEISDEDOS, R;TABUCHI, T;TADAKAMADLA, SK;TAKAHASHI, K;TANDON, N;TASSEW, SG;TAVAKKOLI, M;TAVEIRA, N;TEHRANI-BANIHASHEMI, A;TEKALIGN, TG;TEKELEMEDHIN, SW;TEKLE, MG;TEMESGEN, H;TEMSAH, MR;TEMSAH, O;TERKAWI, AS;TESSEMA, B;TEWELDEMEDHIN, M;THANKAPPAN, KR;THEIS, A;THIRUNAVUKKARASU, S;THOMAS, HJ;THOMAS, ML;THOMAS, N;THURSTON, GD;TILAHUN, B;TILLMANA, T;TO, QG;TOBOLLIK, M;TONELLI, M;TOPOR-MADRY, R;TORRE, AE;TORTAJADA-GIRBES, M;TOUVIER, M;TOVANI-PALONE, MR;TOWBIN, JA;TRAN, BX;TRAN, KB;TRUELSEN, TC;TRUONG, NT;TSADIK, AG;CAR, LT;TUZCU, EM;TYMESON, HD;TYROVOLAS, S;UKWAJA, KN;ULLAH, I;UPDIKE, RL;USMAN, MS;UTHMAN, OA;VADUGANATHAN, M;VAEZI, A;VALDEZ, PR;VAN DONKELAAR, A;VARAVIKOVA, E;VARUGHESE, S;VASANKARI, TJ;VENKATESWARAN, V;VENKETASUBRAMANIAN, N;VILLAFAINA, S;VIOLANTE, FS;VLADIMIROV, SK;VLASSOV, V;VOLLSET, SE;VOS, T;VBSOUGHI, K;VU, GT;VUJCIC, IS;WAGNEW, FS;WAHEED, Y;WALLER, SG;WALSON, JL;WANG, Y;WANG, Y;WANG, YP;WEIDERPASS, E;WEINTRAUB, RG;WELDEGEBREAL, F;WERDECKER, A;WEIKNAH, AA;WEST, JJ;WESTERMAN, R;WHITEFORD, HA;WIDECKA, J;WIJERATNE, T;WINKLER, AS;WIYEH, AB;WIYSONGE, CS;WOLFE, CDA;WONG, TY;WU, S;XAVIER, D;XU, G;YADGIR, S;YADOLLAHPOUR, A;JABBARI, SHY;YAMADA, T;YAN, LL;YANO, Y;YASERI, M;YASIN, YJ;YESHANELY, A;YIMER, EM;YIP, P;YISMA, E;YONEMOTO, N;YOON, SJ;YOTEBIENG, M;YOUNIS, MZ;YOUSEFIFARD, M;YU, C;ZAIDI, Z;BIN ZAMAN, S;ZAMANI, M;ZAVALA-ARCINIEGA, L;ZHANG, AL;ZHANG, H;ZHANG, K;THOU, M;ZIMSEN, SM;ZODPEY, S;MURRAY, CJL</t>
  </si>
  <si>
    <t>LANCET 392 (10159): 1923-1994 NOV 10 2018</t>
  </si>
  <si>
    <t>1066</t>
  </si>
  <si>
    <t>UNIV WASHINGTON, INST HLTH METR &amp; EVALUAT, SEATTLE, WA 98195 USA;UNIV WASHINGTON, DEPT HLTH METR SCI, SEATTLE, WA 98195 USA;UNIV WASHINGTON, DEPT EPIDEMIOL, SEATTLE, WA 98195 USA;UNIV WASHINGTON, DEPT GLOBAL HLTH, SEATTLE, WA 98195 USA;UNIV WASHINGTON, DEPT OTOLARYNGOL HEAD &amp; NECK SURG, SEATTLE, WA 98195 USA;UNIV WASHINGTON, DEPT ENVIRONM OCCUPAT HLTH SCI, SEATTLE, WA 98195 USA;UNIV WASHINGTON, DEPT NEUROL, SEATTLE, WA 98195 USA;UNIV WASHINGTON, DIV PLAST SURG, SEATTLE, WA 98195 USA;UNIV WASHINGTON, DEPT SURG, SEATTLE, WA 98195 USA;UNIV WASHINGTON, DEPT BIOINFORMAT &amp; MED EDUC, SEATTLE, WA 98195 USA;UNIV WASHINGTON, DIV CARDIOL, DEPT MED, SEATTLE, WA 98195 USA;UNIV WASHINGTON, DEPT MED, SEATTLE, WA 98195 USA;HARAMAYA UNIV, SCH PHARM, HARAR, ETHIOPIA;HARAMAYA UNIV, DEPT PEDIAT, HARAR, ETHIOPIA;HARAMAYA UNIV, DEPT MED, LAB SCI, HARAR, ETHIOPIA;HARAMAYA UNIV, SCH PUBL HLTH, HARAR, ETHIOPIA;HARAMAYA UNIV, SCH NURSING &amp; MIDWIFERY, HARAR, ETHIOPIA;HARAMAYA UNIV, COLL HLTH &amp; MED SCI, HARAR, ETHIOPIA;HARAMAYA UNIV, HARAR, ETHIOPIA;JIMMA UNIV, DEPT POPULAT &amp; FAMILY HLTH, JIMMA, ETHIOPIA;JIMMA UNIV, DEPT EPIDEMIOL, JIMMA, ETHIOPIA;JIMMA UNIV, MYCOBACTERIOL RES CTR, JIMMA, ETHIOPIA;JIMMA UNIV, DEPT HLTH EDUC &amp; BEHAV SCI, JIMMA, ETHIOPIA;JIMMA UNIV, DEPT ENVIRONM HLTH SCI &amp; TECHNOL, JIMMA, ETHIOPIA;UNIV ROMA LA SAPIENZA, DEPT LAW PHILOSOPHY &amp; ECON STUDIES, ROME, ITALY;UNIV TEHRAN MED SCI, NONCOMMUNICABLE DIS RES CTR, TEHRAN, IRAN;UNIV TEHRAN MED SCI, DEPT HLTH, TEHRAN, IRAN;UNIV TEHRAN MED SCI, ENDOCRINOL &amp; METAB RES CTR, TEHRAN, IRAN;UNIV TEHRAN MED SCI, DEPT HLTH MANAGEMENT &amp; ECON, TEHRAN, IRAN;UNIV TEHRAN MED SCI, LIVER &amp; PANCREATICOBILLIARY DIS RESEARCH CTR, TEHRAN, IRAN;UNIV TEHRAN MED SCI, MULTIPLE SCLEROSIS RES CTR, NEUROSCI INST, TEHRAN, IRAN;UNIV TEHRAN MED SCI, SCH MED, TEHRAN, IRAN;UNIV TEHRAN MED SCI, DEPT PHARMACOL, TEHRAN, IRAN;UNIV TEHRAN MED SCI, DEPT EPIDEMIOL &amp; BIOSTATIST, TEHRAN, IRAN;UNIV TEHRAN MED SCI, HEMATOL MALIGNANCIES RES CTR, TEHRAN, IRAN;UNIV TEHRAN MED SCI, KNOWLEDGE UTILIZAT RES CTR, TEHRAN, IRAN;UNIV TEHRAN MED SCI, DIGEST DIS RES INST, TEHRAN, IRAN;UNIV TEHRAN MED SCI, IRAN NATL INST HLTH RES, TEHRAN, IRAN;UNIV TEHRAN MED SCI, CANC RES CTR, TEHRAN, IRAN;UNIV TEHRAN MED SCI, UROONCOL RES CTR, TEHRAN, IRAN;UNIV TEHRAN MED SCI, INCAS, TEHRAN, IRAN;UNIV TEHRAN MED SCI, SINA TRAUMA &amp; SURG RESEARCT CTR, TEHRAN, IRAN;UNIV TEHRAN MED SCI, CTR EXPERTISE MICROBIOL, TEHRAN, IRAN;UNIV TEHRAN MED SCI, CANC BIOL RES CTR, TEHRAN, IRAN;UNIV TEHRAN MED SCI, DEPT ANAT, TEHRAN, IRAN;UNIV TEHRAN MED SCI, HEMATOL ONCOL &amp; STEM CELL TRANSPLANTAT RES CTR, TEHRAN, IRAN;UNIV TEHRAN MED SCI, COMMUNITY BASED PARTICIPATORY RESEARCH CTR, TEHRAN, IRAN;MCGILL UNIV, MONTREAL NEUROIMAGING CTR, MONTREAL, PQ, CANADA;MCGILL UNIV, MONTREAL NEUROL INST, MONTREAL, PQ, CANADA;CAIRO UNIV, DEPT NEUROL, CAIRO, EGYPT;CAIRO UNIV, DEPT MED PARASITOL, CAIRO, EGYPT;ARAK UNIV MED SCI, DEPT EPIDEMIOL, ARAK, IRAN;MULTIPLE SCLEROSIS RES CTR, TEHRAN, IRAN;MANONMANIAM SUNDARARTAR UNIV, DEPT STAT, TIRUNELVELI, INDIA;UNIV GONDAR, DEPT CLIN CHEM, GONDAR, ETHIOPIA;UNIV GONDAR, HUMAN NUTR DEPT, GONDAR, ETHIOPIA;UNIV GONDAR, INST PUBL HLTH, GONDAR, ETHIOPIA;UNIV GONDAR, DEPT EPIDEMIOL &amp; RIOSTAT, GONDAR, ETHIOPIA;UNIV GONDAR, DEPT MED MICROBIOL, GONDAR, ETHIOPIA;MEKELLE UNIV, SCH PUBL HLTH, MEKELLE, ETHIOPIA;MEKELLE UNIV, CLIN PHARM UNIT, MEKELLE, ETHIOPIA;MEKELLE UNIV, SCH PHARM, MEKELLE, ETHIOPIA;MEKELLE UNIV, DEPT RIOSTAT, MEKELLE, ETHIOPIA;MEKELLE UNIV, ANAT UNIT, MEKELLE, ETHIOPIA;MEKELLE UNIV, BIOMED SCI DIV, MEKELLE, ETHIOPIA;MEKELLE UNIV, DEPT NUTR &amp; DIETET, MEKELLE, ETHIOPIA;MEKELLE UNIV, SCH MED, MEKELLE, ETHIOPIA;MEKELLE UNIV, DEPT ENVIRONM HLTH SCI, MEKELLE, ETHIOPIA;MEKELLE UNIV, MEKELLE, ETHIOPIA;UNIV HOLHENHEIN, INST BIOL CHEM &amp; NUTR, STUTTGART, GERMANY;WOLLEGA UNIV, DEPT MED LAB SCI, NEKEMTE, ETHIOPIA;WOLLEGA UNIV, DEPT HLTH SCI, NEKEMTE, ETHIOPIA;UNIV MED SCI, SCH PUBL HLTH, ONDO, NIGERIA;WEILL CORNELL MED COLL QATAR, DEPT HEALTHCARE POLICY &amp; RES, DOHA, QATAR;BIRZEIT UNIV, INST COMMUNITY &amp; PUBL HEATH, BIRZEIT, PALESTINE;BENIN CLIN RES INST IRCB, DEPT EPIDEMIOL, COTONOU, BENIN;DONGGUK UNIV, DEPT PREVENT MED, GYEONGJU, SOUTH KOREA;DONGGUK UNIV, GYEONGJU, SOUTH KOREA;KATHMANDU UNIV, DEPT COMMUNITY MED, DEVDAHA, NEPAL;NEPAL DEV SOC, POKHARA, NEPAL;UNIV STELLENBOSCH, DEPT GLOBAL HLTH, CAPE TOWN, SOUTH AFRICA;UNIV STELLENBOSCH, FAC MED &amp; HLTH SCI, CAPE TOWN, SOUTH AFRICA;UNIV STELLENBOSCH, DEPT PSYCHIATRY, CAPE TOWN, SOUTH AFRICA;SOUTH AFRICAN MED RES COUNCIL, COCHRANE SOUTH AFRICA, CAPE TOWN, SOUTH AFRICA;SOUTH AFRICAN MED RES COUNCIL, UNIT HYPERTENS &amp; CARDIOVASC DIS, CAPE TOWN, SOUTH AFRICA;SOUTH AFRICAN MED RES COUNCIL, CAPE TOWN, SOUTH AFRICA;UNIV QUEENSLAND, SCH PUBL HLTH, BRISBANE, QLD, AUSTRALIA;UNIV QUEENSLAND, SCH DENT, BRISBANE, QLD, AUSTRALIA;UNIV QUEENSLAND, SOCIAL SCI RES INST, BRISBANE, QLD, AUSTRALIA;UNIV QUEENSLAND, SOCIAL SCI RES INST, BRISBANE, QLD, AUSTRALIA;UNIV QUEENSLAND, QUEENSLAND BRAIN INST, BRISBANE, QLD, AUSTRALIA;UNIV QUEENSLAND, CLIN RES CTR, BRISBANE, QLD, AUSTRALIA;UNIV QUEENSLAND, BRISBANE, QLD, AUSTRALIA;UNIV COLL HOSP, IBADAN, NIGERIA;OBAFEMI AWOLOWO UNIV, DEPT REHABIL MED, IFE, NIGERIA;CARDIFF UNIV, SCH MED, CARDIFF, S GLAM, WALES;MONASH UNIV, SCH PUBL HLTH &amp; PREVENT MED, MELBOURNE, VIC, AUSTRALIA;MONASH UNIV, DEPT EPIDEMIOL &amp; PREVENT MED, MELBOURNE, VIC, AUSTRALIA;MONASH UNIV, DEPT MED, MELBOURNE, VIC, AUSTRALIA;MONASH UNIV, CTR CARDIOVASC RES &amp; EDUC THERAPEUT, MELBOURNE, VIC, AUSTRALIA;ST MARK HOSP, EMERGENCY DEPT, ALEXANDRIA, EGYPT;WOLAITA SODO UNIV, SCH PUBL HLTH, ADDIS ABABA, ETHIOPIA;WOLAITA SODO UNIV, COLL HLTH SCI &amp; MED, ADDIS ABABA, ETHIOPIA;UNIV EXTREMADURA, SPORT SCI DEPT, BADAJOZ, SPAIN;UNIV EXTREMADURA, BADAJOZ, SPAIN;UNIV LOME, DEPT PUBL HLTH, LOME, TOGO;MINIST HLTH &amp; SOCIAL PROTECT, PREFECTORAL DIRECT HLTH ZIO, TSEVIE, TOGO;MCMASTER UNIV, DEPT FAMILY MED, HAMILTON, ON, CANADA;MCMASTER UNIV, DEPT PATHOL &amp; MOL MED, HAMILTON, ON, CANADA;YEREVAN STATE UNIV YEREVAN, DEPT ZOOL, YEREVAN, ARMENIA;SCI CTR ZOOL &amp; HYDROECOL, RES GRP MOL PARASITOL, YEREVAN, ARMENIA;CSIR, INST GENOM &amp; INTEGRAT BIOL, RES AREA INFORMAT &amp; BIG DATA, DELHI, INDIA;BAYLOR COLL MED, DEPT INTERNAL MED, HOUSTON, TX 77030 USA;PUBL HLTH FDN INDIA, NON COMMUNICABLE DIS, GURUGRAM, INDIA;PUBL HLTH FDN INDIA, INDIAN INST PUBL HLTH, GURUGRAM, INDIA;PUBL HLTH FDN INDIA, GURUGRAM, INDIA;VITAL STRATEGIES, GURUGRAM, INDIA;KERMANSHAH UNIV MED SCI, DEPT ANESTHESIOL, KERMANSHAH, IRAN;KERMANSHAH UNIV MED SCI, DEPT TRADIT &amp; COMPLEMENTARY MED, KERMANSHAH, IRAN;KERMANSHAH UNIV MED SCI, FAC NUTR &amp; FOOD SCI, KERMANSHAH, IRAN;KERMANSHAH UNIV MED SCI, FAC PUBL HLTH, KERMANSHAH, IRAN;KERMANSHAH UNIV MED SCI, DEPT PSYCHIAT, KERMANSHAH, IRAN;KERMANSHAH UNIV MED SCI, RES CTR ENVIRONM DETERMINANTS HLTH, KERMANSHAH, IRAN;KERMANSHAH UNIV MED SCI, DEPT EPIDEMIOL &amp; BIOSTAT, KERMANSHAH, IRAN;KERMANSHAH UNIV MED SCI, DEPT CLIN BIOCHEM, KERMANSHAH, IRAN;KERMANSHAH UNIV MED SCI, DEPT HLTH EDUC &amp; PROMOT, KERMANSHAH, IRAN;KERMANSHAH UNIV MED SCI, ENVIRONM DETERMINANTS HLTH RES CTR, KERMANSHAH, IRAN;KERMANSHAH UNIV MED SCI, DEPT FOOD TECHNOL &amp; QUAL CONTROL, KERMANSHAH, IRAN;KERMANSHAH UNIV MED SCI, SPORTS MED &amp; REHABIL, KERMANSHAH, IRAN;KERMANSHAH UNIV MED SCI, IMAM ALI CARDIOVASC RES CTR, KERMANSHAH, IRAN;KERMANSHAH UNIV MED SCI, PHARNTACEUT SCI RES CTR, KERMANSHAH, IRAN;KERMANSHAH UNIV MED SCI, KERMANSHAH, IRAN;AHVAZ JUNDISHAPUR UNIV MED SCI, DEPT PUBL HLTH, AHWAZ, IRAN;AHVAZ JUNDISHAPUR UNIV MED SCI, DEPT NEUROSURG, AHWAZ, IRAN;AHVAZ JUNDISHAPUR UNIV MED SCI, EDUC DEV CTR, AHWAZ, IRAN;AHVAZ JUNDISHAPUR UNIV MED SCI, MED PHYS DEPT, AHWAZ, IRAN;SHAHID REHESHTI UNIV MED SCI, DEPT OPHTHALMOL, TEHRAN, IRAN;SHAHID REHESHTI UNIV MED SCI, CANC RES CTR, TEHRAN, IRAN;SHAHID REHESHTI UNIV MED SCI, RES INST ENDOCRINE SCI, TEHRAN, IRAN;SHAHID BEHESHTI UNIV MED SCI, SAFETY PROMOT &amp; INJURY PREVENT RES CTR, TEHRAN, IRAN;SHAHID REHESHTI UNIV MED SCI, DEPT MOSTAT, TEHRAN, IRAN;SHAHID REHESHTI UNIV MED SCI, OPHTHALM RES CTR, TEHRAN, IRAN;SHAHID BEHESHTI UNIV MED SCI, SCH PUBL HLTH, TEHRAN, IRAN;SHAHID REHESHTI UNIV MED SCI, OPHTHALM EPIDEMIOL RES CTR, TEHRAN, IRAN;UNIV FERHAT ABBAS SETIF, SETIF, ALGERIA;HIGHER NATL SCH VET MED, ALGIERS, ALGERIA;UNIV KENTUCKY, DEPT EPIDEMIOL, LEXINGTON, KY USA;UNIV TORONTO, CTR GLOBAL CHILD HLTH, TORONTO, ON, CANADA;UNIV TORONTO, HOSP SICK CHILDREN, TORONTO, ON, CANADA;UNIV TORONTO, DEPT NUTR SCI, TORONTO, ON, CANADA;UNIV TORONTO, CTR GLOBAL CHILD HLTH, HOSP SICK CHILDREN, TORONTO, ON, CANADA;WASHINGTON UNIV, INTERNAL MED DEPT, ST LOUIS, MO USA;VA ST LOUIS HLTH CARE SYST, CLIN EPIDEMIOL CTR, ST LOUIS, MO USA;DEPT VET AFFAIRS, DEPT INTERNAL MED, ST LOUIS, MO USA;KING SAUD UNIV, PEDIAT INTENS CARE UNIT, RIYADH, SAUDI ARABIA;KING SAUD UNIV, DEPT PEDIAT, RIYADH, SAUDI ARABIA;KING SAUD UNIV, RIYADH, SAUDI ARABIA;JAZAN UNIV, MED RES CTR, JAZAN, SAUDI ARABIA;JAZAN UNIV, JAZAN, SAUDI ARABIA;SANAA UNIV, DEPT MED PARASITOL, SANAA, YEMEN;MAYO CLIN, FDN MED EDUC &amp; RES, EVIDENCE BASED PRACTICE CTR, ROCHESTER, MN USA;SYRIAN AMER MED SOC, RES COMM, WASHINGTON, DC USA;UNIV WESTERN AUSTRALIA, SCH POPULAT &amp; GLOBAL HLTH, PERTH, WA, AUSTRALIA;UNIV WESTERN AUSTRALIA, SCH MED, PERTH, WA, AUSTRALIA;DALHOUSIE UNIV, DEPT MED, HALIFAX, NS, CANADA;DALHOUSIE UNIV, DEPT PHYS &amp; ATMOSPHER SCI, HALIFAX, NS, CANADA;CLEVELAND CLIN, CARDIOVASC MED, CLEVELAND, OH 44106 USA;BAQIYATALLAH UNIV MED SCI, BAQIYATALLAH RES CTR GASTROENTEROL &amp; LIVER DIS, TEHRAN, IRAN;BAQIYATALLAH UNIV MED SCI, STUDENT RES COMM, TEHRAN, IRAN;AUSTRALIAN NATL UNIV, RES SCH POPULAT HLTH, CANBERRA, ACT, AUSTRALIA;AUSTRALIAN NATL UNIV, NATL CTR EPIDEMIOL &amp; POPULAT HLTH, CANBERRA, ACT, AUSTRALIA;MERCY CORPS, MONITORING EVALUAT &amp; LEARNING UNIT, ISLAMABAD, PAKISTAN;QAZVIN UNIV MED SCI, DEPT PUBL HLTH, QAZVIN, IRAN;QAZVIN UNIV MED SCI, QAZVIN, IRAN;MAZANDARAN UNIV MED SCI, GASTROINTESTINAL CANC RES CTR, SARI, IRAN;MAZANDARAN UNIV MED SCI, DEPT MED MYCOL, SARI, IRAN;MAZANDARAN UNIV MED SCI, TOXOPLASMOSIS RES CTR, SARI, IRAN;MAZANDARAN UNIV MED SCI, SCH PUBL HLTH, SARI, IRAN;MAZANDARAN UNIV MED SCI, DEPT PHYSIOL &amp; PHARMACOL, SARI, IRAN;MAZANDARAN UNIV MED SCI, MOL &amp; CELL BIOL RES CTR, SARI, IRAN;MAZANDARAN UNIV MED SCI, IMMUNOGENET RES CTR, SARI, IRAN;MAZANDARAN UNIV MED SCI, DEPT IMMUNOL, SARI, IRAN;MAZANDARAN UNIV MED SCI, SARI, IRAN;KUWAIT UNIV, DEPT HLTH POLICY &amp; MANAGEMENT, SAFAT, KUWAIT;NATL UNIV MALAYSIA, INT CTR CASEMIX &amp; CLIN CODING, BANDAR TUN RAZAK, MALAYSIA;LUXEMBOURG INST HLTH, DEPT POPULAT HLTH, STRASSEN, LUXEMBOURG;UNIV BORDEAUX, BORDEAUX, FRANCE;CHARITE, INST PUBL HLTH, BERLIN, GERMANY;CHARITE, DEPT OPERAT &amp; PREVENT DENT, BERLIN, GERMANY;UNIV CARTAGENA, RES GRP HLTH ECON, CARTAGENA, COLOMBIA;UNIV COAST, RES GRP HOSP MANAGEMENT &amp; HLTH POLICIES, BARRANQUILLA, COLOMBIA;SOUTH AUSTRALIAN HLTH &amp; MED RES INST, SANSOM INST, ADELAIDE, SA, AUSTRALIA;SOUTH AUSTRALIAN HLTH &amp; MED RES INST, WARDLIPARINGGA ABORIGINAL RES UNIT, ADELAIDE, SA, AUSTRALIA;BAHIR DAR UNIV, BAHIR DAR, ETHIOPIA;FED MINIST HLTH, DEPT HLTH IND COMPLEX &amp; INNOVAT HLTH, BEIRUT, LEBANON;FED MINIST HLTH, BEIRUT, LEBANON;AMER UNIV BEIRUT, FAC 1 HLTH SCI, BEIRUT, LEBANON;AMER UNIV BEIRUT, CTR RES POPULAT &amp; HLTH, BEIRUT, LEBANON;AMER UNIV BEIRUT, DEPT EPIDEMIOL &amp; POPULAT HLTH, BEIRUT, LEBANON;MANSOURA UNIV, FAC MED, MANSOURA, EGYPT;CAROL DAVILA UNIV MED &amp; PHARM, EMERGENCY HOSP BUCHAREST, BUCHAREST, ROMANIA;CAROL DAVILA UNIV MED &amp; PHARM, DEPT GEN SURG, BUCHAREST, ROMANIA;CAROL DAVILA UNIV MED &amp; PHARM, DEPT LEGAL MED &amp; BIOETH, BUCHAREST, ROMANIA;CAROL DAVILA UNIV MED &amp; PHARM, ANAT &amp; EMBRYOL DEPT, BUCHAREST, ROMANIA;CAROL DAVILA UNIV MED &amp; PHARM, BUCHAREST, ROMANIA;UNIV THESSALY, DEPT MED, VOLOS, GREECE;ARBA MINCH UNIV, DEPT PUBL HLTH, ARBA MINCH, ETHIOPIA;RAFSANJAN UNIV MED SCI, SOCIAL DETERMINANTS HLTH RES CTR, RAFSANJAN, IRAN;DEBRE BERHAN UNIV, DEPT PUBL HLTH, DEBRE BERHAN, ETHIOPIA;DEBRE BERHAN UNIV, DEPT MIDWIFERY, DEBRE BERHAN, ETHIOPIA;BARCELONA INST GLOBAL HLTH, TB DEPT, BARCELONA, SPAIN;BARCELONA INST GLOBAL HLTH, BARCELONA, SPAIN;POMPEU FABRA UNIV, DEPT EXPT &amp; HLTH SCI, BARCELONA, SPAIN;UNIV PHILIPPINES MANILA, DEPT HLTH POLICY &amp; ADM, MANILA, PHILIPPINES;UNIV PHILIPPINES MANILA, DEV &amp; COMMUN STUDIES, MANILA, PHILIPPINES;HONG KONG POLYTECH UNIV, DEPT APPL SOCIAL SCI, HONG KONG, HONG KONG, PEOPLES R CHINA;HONG KONG POLYTECH UNIV, SCH NURSING, HONG KONG, HONG KONG, PEOPLES R CHINA;KOMFO ANOKYE TEACHING HOSP, DEPT INTERNAL MED, ADUM, GHANA;KWAME NKRUMAH UNIV SCI &amp; TECHNOL, SCH MED SCI, KUMASI, GHANA;KWAME NKRUMAH UNIV SCI &amp; TECHNOL, DEPT SOCIOL &amp; SOCIAL WORK, KUMASI, GHANA;LUDWIG MAXIMILIANS UNIV MUNCHEN, CTR INT HLTH, MUNICH, GERMANY;IRAN UNIV MED SCI, HLTH MANAGEMENT &amp; ECON RES CTR, TEHRAN, IRAN;IRAN UNIV MED SCI, DEPT OPHTHALMOL, TEHRAN, IRAN;IRAN UNIV MED SCI, AIR POLLUT RES CTR, TEHRAN, IRAN;IRAN UNIV MED SCI, PREVENT MED &amp; PUBL HLTH RES CTR, TEHRAN, IRAN;IRAN UNIV MED SCI, DEPT NEUROSCI, TEHRAN, IRAN;IRAN UNIV MED SCI, DEPT HLTH POLICY, TEHRAN, IRAN;IRAN UNIV MED SCI, PHYSIOL RES CTR, TEHRAN, IRAN;IRAN UNIV MED SCI, TEHRAN, IRAN;BIRMINGHAM CITY UNIV, SCH HLTH SCI, BIRMINGHAM, W MIDLANDS, ENGLAND;KAROLINSKA INST, DEPT NEUROBIOL, STOCKHOLM, SWEDEN;KAROLINSKA INST, DEPT MED EPIDEMIOL &amp; BIOSTAT, STOCKHOLM, SWEDEN;KAROLINSKA INST, DEPT PUBL HLTH SCI, STOCKHOLM, SWEDEN;KAROLINSKA INST, DEPT NEUROBIOL CARE SCI &amp; SOC, STOCKHOLM, SWEDEN;DALARNA UNIV, SCH HLTH &amp; SOCIAL STUDIES, FALUN, SWEDEN;UNIV MANITOBA, DEPT COMMUNITY HLTH SCI, WINNIPEG, MB, CANADA;ABT ASSOCIATES NEPAL, MONITORING EVALUAT &amp; OPERAT RES PROJECT, LALITPUR, NEPAL;QOM UNIV MED SCI, QOM, IRAN;UNIV LEICESTER, SCH BUSINESS, LEICESTER, LEICS, ENGLAND;UNIV LEICESTER, DEPT HLTH SCI, LEICESTER, LEICS, ENGLAND;LAB STUDIES &amp; RES ACT HLTH, CONTROLE MALAD INFECT, BERLIN, GERMANY;INDIAN INST PUBL HLTH, GANDHINAGAR, INDIA;LA TROBE UNIV, JUDITH LUMLEY CTR, MELBOURNE, VIC, AUSTRALIA;LA TROBE UNIV, SCH NURSING &amp; MIDWIFERY, MELBOURNE, VIC, AUSTRALIA;LA TROBE UNIV, AUSTIN CLIN SCH NURSING, MELBOURNE, VIC, AUSTRALIA;LA TROBE UNIV, DEPT PSYCHOL &amp; COUNSELLING, MELBOURNE, VIC, AUSTRALIA;PERUVIAN NATL INST HLTH, GEN OFF RES &amp; TECHNOL TRANSFER, LIMA, PERU;UNIV TOKYO, DEPT COMMUNITY &amp; GLOBAL HLTH, TOKYO, JAPAN;UNIV TOKYO, DEPT MENTAL HLTH, TOKYO, JAPAN;UNIV TOKYO, DEPT GLOBAL HLTH POLICY, TOKYO, JAPAN;UNIV TOKYO, DEPT DIABET &amp; METAB DIS, TOKYO, JAPAN;INST MED RES &amp; MED PLANT STUDIES, CTR FOOD &amp; NUTR RES, YAOUNDE, CAMEROON;UNIV SOUTH AFRICA, DEPT HLTH STUDIES, PRETORIA, SOUTH AFRICA;BURNET INST, GLOBAL ADOLESCENT HLTH GRP, MELBOURNE, VIC, AUSTRALIA;CTR INFECT DIS RES, BABOL SAR, IRAN;PUBL HLTH AGCY CANADA, PUBL HLTH RISK SCI DIV, TORONTO, ON, CANADA;PUBL HLTH AGCY CANADA, HLTH PROMOT &amp; CHRON DIS PREVENT BRANCH, TORONTO, ON, CANADA;PUBL HLTH AGCY CANADA, APPL RES DIV, TORONTO, ON, CANADA;SRI RAMACHANDRA MED COLL &amp; RES INST, DEPT ENVIRONM HLTH ENGN, MADRAS, TAMIL NADU, INDIA;DEAKIN UNIV, INST PHYS ACT &amp; NUT MON, BURWOOD, VIC, AUSTRALIA;DEAKIN UNIV, SCH MED, BURWOOD, VIC, AUSTRALIA;DEAKIN UNIV, DEPT PSYCHOL, BURWOOD, VIC, AUSTRALIA;JOHNS HOPKINS UNIV, DEPT EPIDEMIOL, BALTIMORE, MD USA;JOHNS HOPKINS UNIV, BLOOMBERG SCH PUBL HLTH, BALTIMORE, MD USA;JOHNS HOPKINS UNIV, SCH MED, BALTIMORE, MD USA;JOHNS HOPKINS UNIV, DIV CARDIOVASC &amp; CLIN EPIDEMIOL, BALTIMORE, MD USA;JOHNS HOPKINS UNIV, DEPT RADIOL, BALTIMORE, MD USA;JOHNS HOPKINS UNIV, DEPT HLTH POLICY &amp; MANAGEMENT, BALTIMORE, MD USA;JOHNS HOPKINS UNIV, DEPT GASTROINTESTINAL &amp; HEPATOL, BALTIMORE, MD USA;MED UNIV LODZ, DEPT HYPERTENS, LODZ, POLAND;POLISH MOTHERS MEM HOSP, RES INST, LODZ, POLAND;UNIV ALEXANDRIA, FAC MED, ALEXANDRIA, EGYPT;UNIV HOSP FDN SANTA FE BOGOTA, DEPT TRANSPLANT SERV, BOGOTA, COLOMBIA;CLIN CTR SERBIA, INFECT &amp; TROP DIS, BELGRADE, SERBIA;UNIV BELGRADE, FAC MED, BELGRADE, SERBIA;UNIV BELGRADE, CTR SCH PUBL HLTH &amp; HLTH MANAGEMENT, BELGRADE, SERBIA;UNIV BELGRADE, FAC MED, INST EPIDEMIOL, BELGRADE, SERBIA;UNIV AUCKLAND, SCH PSYCHOL, AUCKLAND, NEW ZEALAND;UNIV AUCKLAND, MOL MED &amp; PATHOL, AUCKLAND, NEW ZEALAND;HEIDELBERG UNIV, INST PUBL HLTH, HEIDELBERG, GERMANY;HEIDELBERG UNIV, MED CLIN 5, HEIDELBERG, GERMANY;HEIDELBERG UNIV, AUGENPRAXIS JONAS, HEIDELBERG, GERMANY;HARVARD UNIV, DEPT GLOBAL HLTH &amp; POPULAT, BOSTON, MA 02115 USA;HARVARD UNIV, DEPT NUTR, BOSTON, MA 02115 USA;HARVARD UNIV, ARIADNE LABS, BOSTON, MA 02115 USA;HARVARD UNIV, DEPT GENET, BOSTON, MA 02115 USA;HARVARD UNIV, DIV GEN INTERNAL MED &amp; PRIMARY CARE, BOSTON, MA 02115 USA;HARVARD UNIV, HEART &amp; VASC CTR, BOSTON, MA 02115 USA;HARVARD UNIV, DEPT EPIDEMIOL, BOSTON, MA 02115 USA;HARVARD UNIV, BOSTON, MA 02115 USA;PONTIFICAL JAVERIANA UNIV, DEPT IND ENGN, BOGOTA, COLOMBIA;STANFORD UNIV, DEPT MED, PALO ALTO, CA 94304 USA;STANFORD UNIV, CTR HLTH POLICY, PALO ALTO, CA 94304 USA;STANFORD UNIV, CTR PRIMARY CARE &amp; OUTCOMES RES, PALO ALTO, CA 94304 USA;MELBOURNE MED SCH, MELBOURNE, VIC, AUSTRALIA;CHARLES R DREW UNIV MED &amp; SCI, DEPT PSYCHIAT, 1621 E 120TH ST, LOS ANGELES, CA 90059 USA;UNIV CALIF LOS ANGELES, DEPT PSYCHIAT &amp; BIOBEHAV SCI, LOS ANGELES, CA USA;GANDHI MED COLL BHOPAL, DEPT COMMUNITY MED, BHOPAL, INDIA;MARIO NEGRI INST PHARMACOL RES, DEPT NEUROSCI, MILAN, ITALY;MARIO NEGRI INST PHARMACOL RES, DEPT RENAL MED, MILAN, ITALY;MARIO NEGRI INST PHARMACOL RES, DEPT ONCOL, MILAN, ITALY;MARIO NEGRI INST PHARMACOL RES, DEPT ENVIRONM HLTH SCI, MILAN, ITALY;LORESUN UNIV MEDICAL SCI, SOCIAL DETERMINANTS HLTH RES CTR, KHORRAMABAD, IRAN;LORESUN UNIV MEDICAL SCI, KHORRAMABAD, IRAN;UNIV HOSP DIJON, DEPT NEUROL, DIJON, FRANCE;UNIV BURGUNDY, DIJON STROKE REGISTRY UFR SCI SANTE, DIJON, FRANCE;MIZAN TEPI UNIV, PUBL HLTH DEPT, TEPPI, ETHIOPIA;MIZAN TEPI UNIV, PHARM DEPT, TEPPI, ETHIOPIA;DEBRE MARKOS UNIV, DEPT PUBL HLTH, DEBRE MARKOS, ETHIOPIA;DEBRE MARKOS UNIV, DEPT NURSING, DEBRE MARKOS, ETHIOPIA;DEBRE MARKOS UNIV, COLL HLTH SCI, DEBRE MARKOS, ETHIOPIA;YALE UNIV, SCH FORESTRY &amp; ENVIRONM STUDIES, NEW HAVEN, CT 06511 USA;YALE UNIV, DEPT OPHTHALMOL &amp; VISUAL SCI, NEW HAVEN, CT USA;UNIV ALBERTA, DEPT MED, EDMONTON, AB, CANADA;UNIV OXFORD, NUFFIELD DEPT POPULAT HLTH, OXFORD, ENGLAND;UNIV OXFORD, NUFFIELD DEPT MED, OXFORD, ENGLAND;UNIV OXFORD, CTR TROP MED &amp; GLOBAL HLTH, NUFFIELD DEPT MED, OXFORD, ENGLAND;UNIV OXFORD, BIG DATA INST, OXFORD, ENGLAND;UNIV OXFORD, DEPT PSYCHIAT, OXFORD, ENGLAND;UNIV OXFORD, OXFORD, ENGLAND;UNIV SAO PAULO, DEPT INTERNAL MED, SAO PAULO, BRAZIL;UNIV SAO PAULO, DIV OPHTHALMOL, SAO PAULO, BRAZIL;UNIV SAO PAULO, UNIV HOSP, INTERNAL MED DEPT, SAO PAULO, BRAZIL;UNIV SAO PAULO, DEPT MED, SAO PAULO, BRAZIL;UNIV SAO PAULO, DEPT PATHOL &amp; LEGAL MED, SAO PAULO, BRAZIL;UNIV SAO PAULO, DEPT PSYCHIAT, SAO PAULO, BRAZIL;UNIV SAO PAULO, CTR CLIN &amp; EPIDEMIOL RES, SAO PAULO, BRAZIL;NEW YORK ACAD SCI, SACKLER INST NUTR SCI, NEW YORK, NY USA;UNIV ADDIS ABABA, SCH PUBL HLTH, ADDIS ABABA, ETHIOPIA;UNIV ADDIS ABABA, DEPT PHARM, ADDIS ABABA, ETHIOPIA;UNIV ADDIS ABABA, SCH ALLIED HLTH SCI, ADDIS ABABA, ETHIOPIA;KINGS COLL LONDON, DENT INST, LONDON, ENGLAND;KINGS COLL LONDON, FAC LIFE SCI &amp; MED, LONDON, ENGLAND;KINGS COLL LONDON, DIV PATIENT &amp; POPULAT, LONDON, ENGLAND;KINGS COLL LONDON, SCH POPULAT HLTH &amp; ENVIRONM SCI, LONDON, ENGLAND;EMORY UNIV, HUBERT DEPT GLOBAL HLTH, ATLANTA, GA 30322 USA;UNIV S FLORIDA, DEPT GLOBAL HLTH, TAMPA, FL USA;QUEEN ELIZABETH HOSP BIRMINGHAM, INST APPL HLTH RES &amp; TRANSLAT MED, BIRMINGHAM, W MIDLANDS, ENGLAND;UNIV BIRMINGHAM, IAHR, ITM, BIRMINGHAM, W MIDLANDS, ENGLAND;POST GRAD INST MED EDUC &amp; RES, DEPT INTERNA MED, CHANDIGARH, INDIA;POST GRAD INST MED EDUC &amp; RES, DEPT PEDIAT, CHANDIGARH, INDIA;LONDON SCH HYG &amp; TROP MED, DEPT INFECT DIS EPIDEMIOL, LONDON, ENGLAND;LONDON SCH HYG &amp; TROP MED, DEPT HLTH SERV RES &amp; POLICY, LONDON, ENGLAND;LONDON SCH HYG &amp; TROP MED, DEPT MED STAT, LONDON, ENGLAND;LONDON SCH HYG &amp; TROP MED, DEPT NONCOMMUNICABLE DIS EPIDEMIOL, LONDON, ENGLAND;LONDON SCH HYG &amp; TROP MED, LONDON, ENGLAND;NEPAL ACAD SCI &amp; TECHNOL, PATAN, NEPAL;AGA KHAN UNIV, CTR EXCELLENCE WOMEN &amp; CHILD HLTH, KARACHI, PAKISTAN;AGA KHAN UNIV, HUMAN DEV PROGRAMME, KARACHI, PAKISTAN;BABOL UNIV MED SCI, SOCIAL DETERMINANTS HLTH RES CTR, BABOL SAR, IRAN;BABOL UNIV MED SCI, HLTH RES INST, BABOL SAR, IRAN;BABOL UNIV MED SCI, DEPT IMMUNOL, BABOL SAR, IRAN;BABOL UNIV MED SCI, DEPT CLIN BIOCHEM, BABOL SAR, IRAN;BABOL UNIV MED SCI, CELLULAR &amp; MOL BIOL RES CTR, BABOL SAR, IRAN;BABOL UNIV MED SCI, INFECT DIS &amp; TROP MED RES CTR, BABOL SAR, IRAN;BABOL UNIV MED SCI, IMMUNOREGULAT VES CTR, BABOL SAR, IRAN;BABOL UNIV MED SCI, DEPT MICROBIOL &amp; IMMUNOL, BABOL SAR, IRAN;BABOL UNIV MED SCI, STUDENT RES COMM, BABOL SAR, IRAN;BABOL UNIV MED SCI, BABOL SAR, IRAN;IMPERIAL COLL LONDON, DEPT EPIDEMIOL &amp; BIOSTAT, LONDON, ENGLAND;IMPERIAL COLL LONDON, DEPT PRIMARY CARE &amp; PUBL HLTH, LONDON, ENGLAND;IMPERIAL COLL LONDON, WHO COLLABORATING CTR PUBL HLTH EDUC &amp; TRAINING, LONDON, ENGLAND;WOLDIA UNIV, WOLDIA, ETHIOPIA;UNIV DHAKA, DEPT CLIN PHARM &amp; PHARMACOL, RAMNA, BANGLADESH;RES TRIANGLE INST INT, GLOBAL HLTH DIV, RES TRIANGLE PK, NC USA;UNIV NOTTINGHAM, SCH MED, NOTTINGHAM, ENGLAND;AT STILL UNIV, DEPT HLTH SCI, BRISBANE, QLD, AUSTRALIA;UNIV BERGEN, DEPT GLOBAL PUBL HLTH &amp; PRIMARY CARE, BERGEN, NORWAY;UNIV BERGEN, DEPT PSYCHOSOCIAL SCI, BERGEN, NORWAY;CANC REGISTRY NORWAY, DEPT RES, OSLO, NORWAY;CANC REGISTRY NORWAY, RADIAT MED, PORTLAND, OR USA;UNIV TEXAS HOUSTON, DEPT PEDIAT, HOUSTON, TX USA;UNIV TEXAS HOUSTON, DEPT EPIDEMIOL HUMAN GENET &amp; ENVIRONM SCI, HOUSTON, TX USA;MURDOCH CHILDRESS RES INST, CTR ADOLESCENT HLTH, MELBOURNE, VIC, AUSTRALIA;MURDOCH CHILDRESS RES INST, POPULAI HLTH GRP, MELBOURNE, VIC, AUSTRALIA;MURDOCH CHILDRESS RES INST, MELBOURNE, VIC, AUSTRALIA;UNIV MELBOURNE, SCH POPULAT &amp; GLOBAL HLTH, MELBOURNE, VIC, AUSTRALIA;UNIV MELBOURNE, SCH HLTH SCI, MELBOURNE, VIC, AUSTRALIA;UNIV MELBOURNE, DEPT PAEDIAT, MELBOURNE, VIC, AUSTRALIA;UNIV MELBOURNE, DEPT MED, MELBOURNE, VIC, AUSTRALIA;MINIST PUBL HLTH, DEPT VITAL &amp; HLTH STAT, BEIRUT, LEBANON;MINIST PUBL HLTH, DEPT DIS EPIDEM &amp; PANDEM CONTROL, BEIRUT, LEBANON;MINIST PUBL HLTH, BEIRUT, LEBANON;UNIV NEW SOUTH WALES, TRANSPORT &amp; RD SAFETY RES, SYDNEY, NSW, AUSTRALIA;UNIV NEW SOUTH WALES, NATL DRUG &amp; ALCOHOL RES CTR, SYDNEY, NSW, AUSTRALIA;UNIV NEW SOUTH WALES, SCH PUBL HLTH &amp; COMMUNITY MED, SYDNEY, NSW, AUSTRALIA;UNIV NEW SOUTH WALES, SCH MED, SYDNEY, NSW, AUSTRALIA;UNIV NEW SOUTH WALES, SCH PSYCHIAT, SYDNEY, NSW, AUSTRALIA;ANGLIA RUSKIN UNIV, VIS &amp; EYE RES UNIT, CAMBRIDGE, ENGLAND;UNIV BRITISH COLUMBIA, SCH POPULAT &amp; PUBL HLTH, VANCOUVER, BC, CANADA;UNIV BRITISH COLUMBIA, DIV OCCUPAT &amp; ENVIRONM HLTH, VANCOUVER, BC, CANADA;UNIV BRITISH COLUMBIA, VANCOUVER, BC, CANADA;COMENIUS UNIV, INST EPIDEMIOL, BRATISLAVA, SLOVAKIA;OHIO STATE UNIV, DEPT PSYCHOL, COLUMBUS, OH USA;OHIO STATE UNIV, COLL PUBL HLTH, COLUMBUS, OH 43210 USA;OHIO STATE UNIV, PSYCHIAT &amp; BEHAV HLTH DEPT, COLUMBUS, OH 43210 USA;GERMAN CANC RES CTR, DIV CLIN EPIDEMIOL &amp; AGING RES, HEIDELBERG, GERMANY;HLTH TECHNOL ASSESSMENT ASSOC, COMM COMPREHENS ASSESSMENT MED DEVICES &amp; INFORMAT, MOSCOW, RUSSIA;INST SCI RES &amp; LIGH TECHNOL SERV, NEUROSCI DEPT, CITY OF KNOWLEDGE, PANAMA;GORGAS MEM INST HLTH STUDIES, DEPT RES &amp; HLTH TECHNOL ASSESSMENT, PANAMA CITY, PANAMA;GORGAS MEM INST HLTH STUDIES, PANAMA CITY, PANAMA;CABRINI INST, MONASH DEPT CLIN EPIDEMIOL, MELBOURNE, VIC, AUSTRALIA;CABRINI INST, MELBOURNE, VIC, AUSTRALIA;HLTH CANADA, POPULAT STUDIES DIV, OTTAWA, ON, CANADA;AL SHIFA TRUST EYE HOSP, AL SHIFA SCH PUBL HLTH, RAWALPINDI, PAKISTAN;NATL INST PUBL HLTH, CTR HLTH SYST RES, CUERNAVACA, MORELOS, MEXICO;NATL INST PUBL HLTH, CTR EVALUAT &amp; SURVEYS RES, CUERNAVACA, MORELOS, MEXICO;NATL INST PUBL HLTH, CTR NUTR &amp; HLTH RES, CUERNAVACA, MORELOS, MEXICO;NATL INST PUBL HLTH, DEPT TOBACCO RES, CUERNAVACA, MORELOS, MEXICO;NATL INST PUBL HLTH, DIRECTOR GEN, CUERNAVACA, MORELOS, MEXICO;NATL INST PUBL HLTH, CUERNAVACA, MORELOS, MEXICO;METROPOLITAN AUTONOMOUS UNIV, DEPT POPULAT &amp; HLTH, MEXICO CITY, DF, MEXICO;INST CANC RES PREVENT &amp; CLIN NETWORK, FLORENCE, ITALY;UNIV PORTO, INST PUBL HLTH, PORTO, PORTUGAL;UNIV PORTO, INST BIOMEDICAL ENGN, PORTO, PORTUGAL;UNIV PORTO, REQUIMTEI, LAQV, PORTO, PORTUGAL;UNIV PORTO, DEPT COMMUNITY MED, PORTO, PORTUGAL;UNIV PORTO, APPL MOL BIOSCI UNIT, PORTO, PORTUGAL;UNIV PORTO, INST RES &amp; INNOVAT HLTH, PORTO, PORTUGAL;NATL INST HLTH, COLOMBIAN NATL HLTH OBSERV, BOGOTA, COLOMBIA;NATL INST HLTH, NATL INST DEAFNESS &amp; OTHER COMMUN DISORDERS, BOGOTA, COLOMBIA;NATL INST HLTH, NATL CTR DIS PREVENT &amp; HLTH PROMOT, BOGOTA, COLOMBIA;UNIV NACL COLOMBIA, EPIDEMIOL &amp; PUBL HLTH EVALUAT GRP, BOGOTA, COLOMBIA;UNIV NACL COLOMBIA, DEPT PUBL HLTH, BOGOTA, COLOMBIA;COSTA RICAN DEPT SOCIAL SECUR, AREA ESTADIST, DIRECT ACTUARIAL, SAN JOSE, COSTA RICA;UNIV COSTA RICA, SCH DENT, SAN PEDRO, COSTA RICA;INST HLTH CARLOS ILL, DEPT HLTH PLANNING &amp; ECON, MADRID, SPAIN;AUSTRALIAN CATHOLIC UNIV, MARY MACKILLOP INST HLTH RES, MELBOURNE, VIC, AUSTRALIA;AUSTRALIAN CATHOLIC UNIV, INST POSIT PSYCHOL &amp; EDUC, MELBOURNE, VIC, AUSTRALIA;AUSTRALIAN CATHOLIC UNIV, BRAIN INST, MELBOURNE, VIC, AUSTRALIA;UNIV HONG KONG, SCH PUBL HLTH, HONG KONG, HONG KONG, PEOPLES R CHINA;UNIV HONG KONG, CTR SUICIDE RES &amp; PREVENT, HONG KONG, HONG KONG, PEOPLES R CHINA;UNIV HONG KONG, HONG KONG, HONG KONG, PEOPLES R CHINA;ALFAISAL UNIV, COLL MED, RIYADH, SAUDI ARABIA;INST POPULAT HLTH SCI, NATL HLTH RES INST, ZHUNAN TOWNSHIP, TAIWAN;NATL TAIWAN UNIV, COLL MED, TAIPEI, TAIWAN;NOVA EARTH SYST RES LAB, CHEM SCI DIV, BOULDER, CO USA;INT INST POPULAT SCI, DEPT DEV STUDIES, BOMBAY, MAHARASHTRA, INDIA;INT INST POPULAT SCI, DEPT POPULAT STUDIES, BOMBAY, MAHARASHTRA, INDIA;INT INST POPULAT SCI, DEPT PUBL HLTH &amp; MORTAL STUDIES, BOMBAY, MAHARASHTRA, INDIA;INT INST POPULAT SCI, BOMBAY, MAHARASHTRA, INDIA;UNIV WEST INDIES, FAC MED SCI, ST AUGUSTINE, TRINIDAD TOBAGO;UNIV WEST INDIES, DEPT COMMUNITY HLTH &amp; PSYCHIAT, ST AUGUSTINE, TRINIDAD TOBAGO;SINGAPORE EYE RES INST, DEPT STAT, SINGAPORE, SINGAPORE;SINGAPORE EYE RES INST, OCULAR EPIDEMIOL RES GRP, SINGAPORE, SINGAPORE;DUKE NUS MED SCH, OPHTHALMOL &amp; VISUAL SCI ACAD CLIN PROGRAM, SINGAPORE, SINGAPORE;GOLD COAST HLTH, CLIN GOVERNANCE, GOLD COST, QLD, AUSTRALIA;UNIV OCCUPAT &amp; ENVIRONM HLTH, INST IND ECOL SCI, KITAKYUSHU, FUKUOKA, JAPAN;MINIST HLTH, DEPT PAEDIAT CARDIOL, BAGHDAD, IRAQ;MINIST HLTH, EPIDEMIOL &amp; DIS CONTROL, BAGHDAD, IRAQ;MINIST HLTH, RES DEPT, PRINCE MOHAMMED BIN ABDULAZIZ HOSP, BAGHDAD, IRAQ;MINIST HLTH, NCD PREVENT &amp; CONTROL UNIT, BAGHDAD, IRAQ;MINIST HLTH, HLTH &amp; DISABIL INTELLIGENCE GRP, BAGHDAD, IRAQ;MINIST HLTH, POLICY &amp; PLANNING DIV, BAGHDAD, IRAQ;MINIST HLTH, BAGHDAD, IRAQ;SEOUL NATL UNIV HOSP, BIOCHEM, BIOMED SCI, SEOUL, SOUTH KOREA;UNIV CAMBRIDGE, DEPT HLTH &amp; PRIMARY CARE, CAMBRIDGE, ENGLAND;UNIV COPENHAGEN, INST CLIN MED, COPENHAGEN, DENMARK;UNIV COPENHAGEN, BISPEBJERG HOSP, COPENHAGEN, DENMARK;UNIV COPENHAGEN, DEPT NEUROL, COPENHAGEN, DENMARK;CHRISTIAN MED COLL &amp; HOSP CMC, DEPT PULM MED, LONDON, ENGLAND;CHRISTIAN MED COLL &amp; HOSP CMC, DEPT ENDOCRINOL, LONDON, ENGLAND;CHRISTIAN MED COLL &amp; HOSP CMC, VELLORE, TAMIL NADU, INDIA;UCL, AGCY HLTH TECHNOL ASSESSMENT &amp; TARIFF SYST, LONDON, ENGLAND;UCL, DEPT HLTH INFORMAT, LONDON, ENGLAND;UCL, DEPT EPIDEMIOL &amp; PUBL HLTH, LONDON, ENGLAND;UCL, DEPT PSYCHOL, LONDON, ENGLAND;HLTH DATA RES UK, LONDON, ENGLAND;UNIV SALERNO, SCUOLA MED SALERNITANA, BARONISSI, ITALY;HLTH EFFECTS INST, BOSTON, MA USA;AUTONOMOUS UNIV CLTILE, FAC EDUC, TALCA, CHILE;AUTONOMOUS UNIV CLTILE, INST PHYS ACTIV &amp; HLTH, TALCA, CHILE;UNIV SOUTHAMPTON, NIHR OXFORD BIOMED RES CTR, SOUTHAMPTON, HANTS, ENGLAND;UNIV COLORADO, COOPERAT INST RES ENVIRONM SCI, BOULDER, CO 80309 USA;UNIV MILANO BICOCCA, SCH MED &amp; SURG, MONZA, ITALY;ARIZONA SLATE UNIV, T DENNY SANFORD SCH SOCIAL &amp; FAMILY DYNAM, TEMPE, AZ USA;CTR DIS CONTROL &amp; PREVENT CDC, DIV REPROD HLTH, ATLANTA, GA USA;FED UNIV RIO GRANDE, POSTGRAD PROGRAM EPIDEMIOL, PORTO ALEGRE, RS, BRAZIL;FED UNIV RIO GRANDE, DEPT INTERNAL MED NEUROL, PORTO ALEGRE, RS, BRAZIL;UNIV CALIF SAN DIEGO, DEPT FAMILY MED &amp; PUBL HLTH, LA JOLLA, CA 92093 USA;UNIV CALIF SAN DIEGO, DEPT INTERNAL MED, LA JOLLA, CA 92093 USA;UNIV CALIF SAN DIEGO, DEPT PSYCHIAT, LA JOLLA, CA 92093 USA;UNIV SOUTHERN CALIF, INTERNAL MED DEPT, LOS ANGELES, CA 90033 USA;HAWASSA UNIV, COLL MED &amp; HLTH SCI, HAWASSA, ETHIOPIA;HAWASSA UNIV, DEPT REPROD HLTH, HAWASSA, ETHIOPIA;FLINDERS UNIV S AUSTRALIA, DISCIPLINE PUBL HLTH, ADELAIDE, SA, AUSTRALIA;EDUARDO MONDLANE UNIV, FAC MED, MAPUTO, MOZAMBIQUE;GUYS &amp; ST THOMAS NI IS FDN TRUST, CLIN TOXICOL SERV, LONDON, ENGLAND;GUYS &amp; ST THOMAS NI IS FDN TRUST, BIOMED RES COUNCIL, LONDON, ENGLAND;BRAG UNIV, JAMES P GRANT SCH PUBL HLTH, DHAKA, BANGLADESH;BRAG UNIV, RES &amp; EVALUAT DIV, DHAKA, BANGLADESH;CENT UNIV TAMIL NADU, THIRUVARUR, INDIA;CLIN EMERGENCY HOSP SF PANTELIMON, DEPT SURG, BUCHAREST, ROMANIA;KAZAKH NATL MED UNIV, ALMA ATA, KAZAKHSTAN;GRIFFITH UNIV, AUSTRALIAN INST SUICIDE RES &amp; PREVENT, MT GRAVAN, QLD, AUSTRALIA;GRIFFITH UNIV, MENZIES HLTH INST QUEENSLAND, MT GRAVAN, QLD, AUSTRALIA;UNIV COLORADO, SCH MED, AURORA, CO USA;US DEPT VET AFFAIRS, DERMATOL SERV, DENVER, CO USA;AKSUM UNIV, DEPT CLIN PHARM, AKSUM, ETHIOPIA;AKSUM UNIV, DEPT MED, LAB SCI, AKSUM, ETHIOPIA;BRIGHTON &amp; SUSSEX MED SCH, DEPT GLOBAL HLTH &amp; INFECT, BRIGHTON, E SUSSEX, ENGLAND;NATL HLTH SERV SCOTLAND, EDINBURGH, MIDLOTHIAN, SCOTLAND;ARISTOTLE UNIV THESSALONIKI, THESSALONIKI, GREECE;ICAHN SCH MED MT SINAI, DEPT PSYCHIAT, NEW YORK, NY 10029 USA;DISHA FDN, GURGAON, INDIA;UNIV PERADENIYA, DEPT COMMUNITY MED, PERADENIYA, SRI LANKA;NEPAL HLTH RES COUNCIL, HLTH RES SECT, KATHMANDU, NEPAL;NEPAL HLTH RES COUNCIL, JOURNAL NEPAL HLTH RES COUNCIL, KATHMANDU, NEPAL;MINIST HLTH &amp; MED EDUC, DEPUTY RES &amp; TECHNOL, TEHRAN, IRAN;MINIST HLTH &amp; MED EDUC, TEHRAN, IRAN;DUY TAN UNIV, INST GLOBAL HLTH INNOVAT, HANOI, VIETNAM;MED UNIV VARNA, DEPT SOCIAL MED &amp; HLTH CARE ORG, VARNA, BULGARIA;UNIV CAPE COAST, DEPT POPULAT &amp; HLTH, CAPE COAST, GHANA;UNIV TAMPERE, FAC SOCIAL SCI, TAMPERE, FINLAND;UNIV TAMPERE, FAC HLTH SCI, TAMPERE, FINLAND;RMIT UNIV, SCH HLTH &amp; BIOMED SCI, BUNDOORA, VIC, AUSTRALIA;UNIV SYDNEY, SYDNEY SCH PUBL HLTH, SYDNEY, NSW, AUSTRALIA;UNIV SYDNEY, INST BONE &amp; JOINT RES, SYDNEY, NSW, AUSTRALIA;UNIV SYDNEY, ASBESTOS DIS RES INST, SYDNEY, NSW, AUSTRALIA;UNIV SYDNEY, SYDNEY, NSW, AUSTRALIA;UNITED NATIONS WORLD FOOD PROGRAMME, NEW DELHI, INDIA;UNIV FED BAHIA, SCH MED, SALVADOR, BA, BRAZIL;ROBERTO SANTOS GEN HOSP, MED DIRECTORY, SALVADOR, BA, BRAZIL;UMEA UNIV, DEPT NURSING, UMEA, SWEDEN;UNIV NEWCASTLE, CLIN EPIDEMIOL &amp; BIOSTAT, NEWCASTLE, NSW, AUSTRALIA;UNIV TROMSO, DEPT COMMUNITY MED, TROMSO, NORWAY;EIJKMAN INST MOL BIOL, EIJKMAN OXFORD CLIN RES UNIT, JAKARTA, INDONESIA;ST PAULS HOSP, MILLENNIUM MED COLL, PUBL HLTH DEPT, ADDIS ABABA, ETHIOPIA;QUEENSLAND CTR MENTAL HLTH RES, POLICY &amp; EPIDEMIOL GRP, BRISBANE, QLD, AUSTRALIA;QUEENSLAND CTR MENTAL HLTH RES, CHILD &amp; YOUTH MENTAL HLTH, BRISBANE, QLD, AUSTRALIA;QUEENSLAND CTR MENTAL HLTH RES, BRISBANE, QLD, AUSTRALIA;URMIA UNIV MED SCI, DEPARMTENT MED PARASITOL &amp; MYCOL, ORUMIYEH, IRAN;IMAM MUHAMMAD IBN SAUD ISLAMIC UNIV, COLL MED, RIYADH, SAUDI ARABIA;IMAM MUHAMMAD IBN SAUD ISLAMIC UNIV, DEPT PUBL HLTH, RIYADH, SAUDI ARABIA;UNIV LOUISVILLE, DIV CARDIOVASC MED, LOUISVILLE, KY 40292 USA;NATL STAT OFF, LISBON, PORTUGAL;UNIV BOLOGNA, DEPT MED &amp; SURG SCI, BOLOGNA, ITALY;UNIV FED SERGIPE, DEPT PSYCHOL, SAO CRISTOVAO, BRAZIL;HAMADAN UNIV MED SCI, SOCIAL DETERMINANTS HLTH RES CTR, HAMADAN, IRAN;HAMADAN UNIV MED SCI, DEPT EPIDEMIOL, HAMADAN, IRAN;HAMADAN UNIV MED SCI, DEPT ENVIRONM HLTH ENGN, HAMADAN, IRAN;AUCKLAND UNIV TECHNOL, NATL INST STROKE &amp; APPL NEUROSCI, AUCKLAND, NEW ZEALAND;ORG ECON COOPERAT ARID DEV, HLTH DIV, PARIS, FRANCE;CATHOLIC UNIV PORTUGAL, CTR BIOTECHNOL &amp; FINE CHEM, PORTO, PORTUGAL;KAISER PERMANENTE, PSYCHIAT DEPT, FONTANA, CA USA;ROBERT KOCH INST, DEPT EPIDEMIOL &amp; HLTH MONITORING, BERLIN, GERMANY;UNIV BIELEFELD, DEPT PUBL HLTH MED, BIELEFELD, GERMANY;NATL ACAD MED SCI UKRAINE, INST GERONTOL, KIEV, UKRAINE;CANC INST, GENE EXPRESS &amp; REGULAT PROGRAM, PHILADELPHIA, PA USA;KOBE UNIV, DEPT DERMATOL, KOBE, HYOGO, JAPAN;SWISS TROP &amp; PUBL HLTH INST, EPIDEMIOL &amp; PUBL HLTH, BASEL, SWITZERLAND;SWISS TROP &amp; PUBL HLTH INST, MALARIA VACCINES, BASEL, SWITZERLAND;UNIV BASEL, BASEL, SWITZERLAND;UNIV TASMANIA, MENZIES INST MED RES, HOBART, TAS, AUSTRALIA;NCDC, TBILISI, GEORGIA;MANHICA HLTH RES CTR, MANHICA, MOZAMBIQUE;CURTIN UNIV, SCH PUBL HLTH, PERTH, WA, AUSTRALIA;WAGENINGEN UNIV &amp; RES, DIV HUMAN NUTR &amp; HLTH, WAGENINGEN, NETHERLANDS;UNIV TSUKUBA, DEPT HLTH CARE POLICY &amp; MANAGEMENT, TSUKUBA, IBARAKI, JAPAN;UNIV CALIF SAN FRANCISCO, INST GLOBAL HLTH SCI, SAN FRANCISCO, CA 94143 USA;UNIV CALIF SAN FRANCISCO, DEPT EPIDEMIOL &amp; BIOSTAT, SAN FRANCISCO, CA 94143 USA;NATL ALLERGY ASTHMA &amp; BRONCHITIS INST, KOLKOTA, INDIA;FORTIS HOSP, DEPT RESP MED, KOLKATA, INDIA;NATL PUBL HLTH INST, DEPT CARDIOVASC DYSMETABOL &amp; AGEING ASSOCIATE</t>
  </si>
  <si>
    <t>GLOBAL, REGIONAL, AND NATIONAL DISABILITY-ADJUSTED LIFE-YEARS (DALYS) FOR 359 DISEASES AND INJURIES AND HEALTHY LIFE EXPECTANCY (HALE) FOR 195 COUNTRIES AND TERRITORIES, 1990-2017: A SYSTEMATIC ANALYSIS FOR THE GLOBAL BURDEN OF DISEASE STUDY 2017</t>
  </si>
  <si>
    <t>KYU, HH;ABATE, D;ABATE, KH;ABAY, SM;ABBAFATI, C;ABBASI, N;ABBASTABAR, H;ABD-ALLAH, F;ABDELA, J;ABDELALIM, A;ABDOLLAHPOUR, I;SULIANKATCHI ABDULKADER, R;ABEBE, M;ABEBE, Z;ABIL, OZ;ABOYANS, V;ABRHAM, AR;ABU-RADDAD, LJ;ABU-RMEILEH, NME;ACCROMBESSI, MMK;ACHARYA, D;ACHARYA, P;ACKERMAN, IN;ADAMU, AA;ADEBAYO, OM;ADEKANMBI, V;ADEMI, Z;ADETOKUNBOH, OO;ADIB, MG;ADSUAR, JC;AFANVI, KA;AFARIDEH, M;AFSHIN, A;AGARWAL, G;AGESA, KM;AGGARWAL, R;AGHAYAN, SA;AGRAWAL, A;AHMADI, A;AHMADI, M;AHMADIEH, H;AHMED, MB;AHMED, S;AICHOUR, AN;AICHOUR, I;AICHOUR, MTE;AKINYEMIJU, T;AKSEER, N;AYMAN, ZA;AL-EYADHY, A;AL-MEKHLAFI, HM;AL-RADDADI, RM;ALAHDAB, F;ALAM, K;ALAM, T;ALASHI, A;ALAVIAN, SM;ALENE, KA;ALIJANZADEH, M;ALIZADEH-NAVAEI, R;ALJUNID, SM;ALKERWI, A;ALLA, F;ALLEBECK, P;ALONSO, J;ALSHARIF, U;ALTIRKAWI, K;ALVIS-GUZMAN, N;AMINDE, LN;AMINI, E;AMIRESMAILI, M;AMMAR, W;AMOAKO, YA;ANBER, NH;ANDREI, CL;ANDROUDI, S;ANIMUT, MD;ANJOMSHOA, M;ANSHA, MG;ANTONIO, CAT;ANWARI, P;ARABLOO, J;AREMU, O;ARNLOV, J;ARORA, A;ARORA, M;ARTAMAN, A;ARYAL, KK;ASAYESH, H;ATARO, Z;AUSLOOS, M;AVILA-BURGOS, L;AVOKPAHO, EFGA;AWASTHI, A;QUINTANILLA, BPA;AYER, R;AZZOPARDI, PS;BABAZADEH, A;BADALI, H;BALAKRISHNAN, K;BALI, AG;BANACH, M;BANOUB, JAM;BARAC, A;BARBOZA, MA;BARKER-COLLO, SL;BAMIGHAUSEN, TW;BARQUERA, S;BARRERO, LH;BAZARGAN-HEJAZI, S;BEDI, N;BEGHI, E;BEHZADIFAR, M;BEHZADIFAR, M;BEKELE, BB;BEKRU, ET;BELACHEW, AB;BELAY, YA;BELL, ML;BELLO, AK;BENNETT, DA;BENSENOR, IM;BERHANE, A;BERNABE, E;BERNSTEIN, RS;BEURAN, M;BEYRANVAND, ;BHALA, N;BHATT, S;BHAUMIK, S;BHUTTA, ZA;BIADGO, B;BIEHL, MH;BIJANI, A;BIKBOV, B;BILANO, V;BILILIGN, N;BIN SAYEED, MS;BISANZIO, D;BJORGE, T;BLEYER, A;BOBASA, EM;BOU-ORM, IR;BOUFOUS, S;BOURNE, R;BRADY, OJ;BRANT, LC;BRAYNE, C;BRAZINOVA, A;BREITBORDE, NJK;BRENNER, H;BRIANT, PS;BRIKO, AN;BRITTON, G;BRUGHA, T;BUCHBINDER, R;BUSSE, R;BUTT, ZA;CAHUANA-HURTADO, L;RINCON, JCC;CANO, J;CARDENAS, R;CARRERO, JJ;CARTER, A;CARVALHO, F;CASTANEDA-ORJUELA, CA;RIVAS, JC;CASTRO, F;CATALA-LOPEZ, F;CERCY, KM;CERIN, E;CHAIAH, Y;CHANG, JC;CHARLSON, FJ;CHATTU, VK;CHIANG, PPC;CHITHEER, A;CHOI, JYJ;CHRISTENSEN, H;CHRISTOPHER, DJ;CHUNG, SC;CICUTTINI, FM;CIRILLO, M;COLLADO-MATEO, D;COOPER, C;CORTESI, PA;CORTINOVIS, M;COUSIN, E;CRIQUI, MH;CROMWELL, EA;CROSS, M;CRUMP, JA;DABA, AK;DACHEW, BA;DADI, AF;DANDONA, L;DANDONA, R;DARGAN, PI;DARYANI, A;DAS GUPTA, R;DAS NEVES, J;DASA, TT;DAVITOIU, DV;DE LA HOZ, FP;DE LEO, D;DE NEVE, JW;DE STEUR, H;DEGEFA, MG;DEGENHARDT, L;DEIPARINE, S;DEMOZ, GT;DENOVA-GUTIERREZ, E;DERIBE, K;DERVENIS, N;JARLAIS, DCD;DEY, S;DHARMARATNE, SD;DHIMAL, M;DINBERU, MT;DIRAC, MA;DJALALINIA, S;DOAN, L;DOKOVA, K;DOKU, DT;DORSEY, ER;DOYLE, KE;DRISCOLL, TR;DUBEY, M;DUBLJANIN, E;DUKEN, EE;DUNCAN, BB;DURAES, AR;EBRAHIMI, H;EBRAHIMPOUR, S;ECHKO, MM;EDESSA, D;EDVARDSSON, D;EFFIONG, A;EGGEN, AE;EHRLICH, JR;EL BCHERAOUI, C;EL-KHATIB, Z;ELYAZAR, IRF;ENAYATI, A;ENDALIFER, ML;ENDRIES, AY;ER, B;ERSKINE, HE;ESKANDARIEH, S;ESTEGHAMATI, A;ESTEGHAMATI, S;FAKHIM, H;FARAMARZI, M;FAREED, M;FARHADI, F;FARID, TA;FARINHA, CSES;FARIOLI, A;FARO, A;FARZADFAR, F;FAZAELI, AA;FEIGIN, VL;FENTAHUN, N;FERESHTEHNEJAD, SM;FERNANDES, E;FERNANDES, JC;FERRARI, AJ;FERREIRA, ML;FILIP, I;FISCHER, F;FITZMAURICE, C;FOIGT, NA;FOREMAN, KJ;FRANK, TD;FUKUMOTO, T;PULLMAN, N;FURST, T;FURTADO, JM;GAKIDOU, E;GALL, S;GALLUS, S;GANJI, M;GARCIA-BASTEIRO, AL;GARDNER, WM;GEBRE, AK;GEBREMEDHIN, AT;GEBREMICHAEL, TG;GELANO, TF;GELEIJNSE, JM;GENOVA-MALERAS, R;GERAMO, YCD;GETHING, PW;GEZAE, KE;GHADAMI, MR;GHADIRI, K;GHASEMI-KASMAN, M;GHIMIRE, M;GHOSHAL, AG;GILL, PS;GILL, TK;GINAWI, IA;GIUSSANI, G;GNEDOVSKAYA, EV;GOLDBERG, EM;GOLI, S;GOMEZ-DANTES, H;GONA, PN;GOPALANI, SV;GORMAN, TM;GOULART, AC;GOULART, BNG;GRADA, A;GROSSO, G;GUGNANI, HC;GUILLEMIN, F;GUO, YM;GUPTA, PC;GUPTA, R;GUPTA, R;GUPTA, T;GUTIERREZ, RA;GYAWALI, B;HAAGSMA, JA;HACHINSKI, V;HAFEZI-NEJAD, N;BIDGOLI, HH;HAGOS, TB;HAILEGIYORGIS, TT;HAJ-MIRZAIAN, A;HAJ-MIRZAIAN, A;HAMADEH, RR;HAMIDI, S;HANDAL, AJ;HANKEY, GJ;HAO, Y;HARB, HL;HARIKRISHNAN, S;HARIRIAN, H;HARO, JM;HASSANKHANI, H;HASSEN, HY;HAVMOELLER, R;HAY, RJ;HAY, SI;HEDAYATIZADEH-OMRAN, A;HEIBATI, B;HENDRIE, D;HENOK, A;HEREDIA-PI, I;HERTELIU, C;HEYDARPOUR, F;HEYDARPOUR, P;HIBSTU, DT;HOEK, HW;HOFFMAN, HJ;HOLE, MK;RAD, EH;HOOGAR, P;HOSGOOD, HD;HOSSEINI, SM;HOSSEINZADEH, M;HOSTIUC, M;HOSTIUC, S;HOTEZ, PJ;HOY, DG;HSAIRI, M;HTET, AS;HUANG, JJ;IBURG, KM;IKEDA, CT;ILESANMI, OS;IRVANI, SSN;IRVINE, CMS;ISLAM, SMS;ISLAMI, F;JACOBSEN, KH;JAHANGIRY, L;JAHANMEHR, N;JAIN, SK;JAKOVLJEVIC, M;JAMES, SL;JAYATILLEKE, AU;JEEMON, P;JHA, RP;JHA, V;JI, JS;JOHNSON, CO;JONAS, JB;JONNAGADDALA, J;SHUSHTARI, ZJ;JOSHI, A;JOZWIAK, JJ;JUNGARI, SB;JURISSON, M;KABIR, Z;KADEL, R;KAHSAY, A;KALANI, R;KANCHAN, T;KAR, C;KARAMI, M;MATIN, BK;KARCH, A;KAREMA, C;KARIMI, N;KARIMI, SM;KASAEIAN, A;KASSA, DH;KASSA, GM;KASSA, TD;KASSEBAUM, NJ;KATIKIREDDI, SV;KAUL, A;KAWAKAMI, N;KAZEMI, Z;KARYANI, AK;KEIGHOBADI, MM;KEIYORO, PN;KEMMER, L;KEMP, GR;KENGNE, AP;KEREN, A;KHADER, YS;KHAFAEI, B;KHAFAIE, MA;KHAJAVI, A;KHALID, N;KHALIL, IA;KHAN, EA;KHAN, MS;KHAN, MA;KHANG, YH;KHATER, MM;KHAZAEI, M;KHOJA, AT;KHOSRAVI, A;KHOSRAVI, MH;KIADALIRI, AA;KIDANEMARIAM, ZT;KIIRITHIO, DN;KIM, CI;KIM, D;KIM, YE;KIM, YJ;KIMOKOTI, RW;KINFU, Y;KISA, A;KISSIMOVA-SKARBEK, K;KNUDSEN, AKS;KOCARNIK, JM;KOCHHAR, S;KOKUBO, Y;KOLOLA, T;KOPEC, JA;KOSEN, S;KOTSAKIS, GA;KOUL, PA;KOYANAGI, A;KRISHAN, K;KRISHNASWAMI, S;KROHN, KJ;DEFO, BK;BICER, BK;KUMAR, GA;KUMAR, M;KUZIN, I;LAD, DP;LAD, SD;LAFRANCONI, A;LALLOO, R;LALLUKKA, T;LAMI, FH;LANG, JJ;LANGAN, SM;ITANSINGH, V;LATIFI, A;LAU, KMM;LAZARUS, JV;LEASHER, JL;LEDESMA, JR;LEE, PH;LEIGH, J;LEILI, M;LESHARGIE, CT;LEUNG, J;LEVI, M;LEWYCKA, S;LI, SS;LI, YC;LIANG, XF;LIAO, Y;LIBEN, ML;LIM, LL;LIM, SS;LIMENIH, MA;LINN, S;LIU, SW;LOOKER, KJ;LOPEZ, AD;LORKOWSKI, S;LOTUFO, PA;LOZANO, R;LUCAS, TCD;LUNEVICIUS, R;LYONS, RA;MA, S;MACARAYAN, ERK;MACKAY, MT;MADDISON, ER;MADOTTO, F;MAGHAVANI, DP;MAI, HT;MAJDAN, M;MAJDZADEH, R;MAJEED, A;MALEKZADEH, R;MALTA, DC;MAMUN, AA;MANDA, AL;MANGUERRA, H;MANSOURNIA, MA;HERRERA, AMM;MANTOVANI, LG;MARAVILLA, JC;MARCENES, W;MARKS, A;MARTINS-MELO, FR;MARTOPULLO, I;MARZ, W;MARZAN, MB;MASSANO, J;MASSENBURG, BB;MATHUR, MR;MAULIK, PK;MAZIDI, M;MCALINDEN, C;MCGRATH, JJ;MCKEE, M;MCMAHON, BJ;MEHATA, S;MEHROTRA, R;MEHTA, KM;MEHTA, V;MEJIA-RODRIGUEZ, F;MEKONEN, T;MELESE, A;MELKU, M;MEMIAH, PTN;MEMISH, ZA;MENDOZA, W;MENGISTU, G;MENSAH, GA;MERETA, ST;MERETOJA, A;MERETOJA, TJ;MESTROVIC, T;MIAZGOWSKI, B;MIAZGOWSKI, T;MILLEAR, AI;MILLER, TR;MINI, GK;MIRAREFIN, M;MIRICA, A;MIRRAKHIMOV, EM;MISGANAW, AT;MITCHELL, PB;MITIKU, H;MOAZEN, B;MOHAJER, B;MOHAMMAD, KA;MOHAMMADI, M;MOHAMMADIFARD, N;MOHAMMADNIA-AFROUZI, M;MOHAMMED, MA;MOHAMMED, S;MOHEBI, F;MOKDAD, AH;MOLOKHIA, M;MONASTA, L;MONTANEZ, JC;MOOSAZADEH, M;MORADI, G;MORADI, M;MORADI-LAKEH, M;MORADINAZAR, M;MORAGA, P;MORAWSKA, L;VELASQUEZ, IM;MORGADO-DA-COSTA, J;MORRISON, SD;MOSCHOS, MM;MOUSAVI, SM;MRUTS, KB;MUCHE, AA;MUCHIE, KF;MUELLER, UO;MUHAMMED, OS;MUKHOPADHYAY, S;MULLER, K;MUMFORD, JE;MURTHY, GVS;MUSA, KI;MUSTAFA, G;NABHAN, AF;NAGATA, C;NAGEL, G;NAGHAVI, M;NAHEED, A;NAHVIJOU, A;NAIK, G;NAJAFI, F;NAM, HS;NANGIA, V;NANSSEU, JR;NEAMATI, N;NEGOI, I;NEGOI, RI;NEUPANE, S;NEWTON, CRJ;NGUNJIRI, JW;NGUYEN, AQ;NGUYEN, G;NGUYEN, HT;NGUYEN, HLT;NGUYEN, HT;NGUYEN, LH;NGUYEN, M;NGUYEN, NB;NGUYEN, SH;NICHOLS, E;NINGRUM, DNA;NIXON, MR;NOMURA, S;NOROOZI, M;NORRVING, B;NOUBIAP, JJ;NOURI, HR;SHIADEH, MN;NOWROOZI, MR;NSOESIE, EO;NYASULU, PS;ODELL, CM;OFORI-ASENSO, R;OGBO, FA;OH, IH;OLADIMEJI, O;OLAGUNJU, AT;OLAGUNJU, TO;OLIVARES, PR;OLSEN, HE;OLUSANYA, BO;OLUSANYA, JO;ONG, KL;ONG, SK;OREN, E;ORTIZ, A;OTA, E;OTSTAVNOV, SS;OVERLAND, S;OWOLABI, MO;MAHESH, PA;PACELLA, R;PAKHARE, AP;PAKPOUR, AH;PANA, A;PANDA-JONAS, S;PARK, EK;PARK, J;PARRY, CDH;PARSIAN, H;PASDAR, Y;PATEL, S;PATIL, ST;PATLE, A;PATTON, GC;PATURI, VR;PAUDEL, D;PAULSON, KR;PEARCE, N;PEREIRA, A;PEREIRA, DM;PERICO, N;PESUDOVS, K;PETZOLD, M;PHAM, HQ;PHILLIPS, MR;PIGOTT, DM;PILLAY, JD;PIRADOV, MA;PIRSAHEB, M;PISHGAR, F;PLANA-RIPOLL, O;POLINDER, S;POPOVA, S;POSTMA, MJ;POURSHAMS, A;POUSTCHI, H;PRABHAKARAN, D;PRAKASH, S;PRAKASH, V;PRASAD, N;PURCELL, CA;QORBANI, M;QUISTBERG, DA;RADFAR, A;RAFAY, A;RAFIEI, A;RAHIM, F;RAHIMI, K;RAHIMI, Z;RAHIMI-MOVAGHAR, A;RAHIMI-MOVAGHAR, V;RAHMAN, M;RAHMAN, MHU;RAHMAN, MA;RAHMAN, SU;RAI, RK;RAJATI, F;RANJAN, P;RAO, PC;RASELLA, D;RAWAF, DL;RAWAF, S;REDDY, KS;REINER, RC;REITSMA, MB;REMUZZI, G;RENZAHO, AMN;RESNIKOFF, S;REZAEI, S;REZAI, MS;RIBEIRO, ALP;ROBERTS, NLS;ROBINSON, SR;ROEVER, L;RONFANI, L;ROSHANDEL, G;ROSTAMI, A;ROTH, GA;ROTHENBACHER, D;RUBAGOTTI, E;SACHDEV, PS;SADAT, N;SADEGHI, E;MOGHADDAM, SS;SAFARI, H;SAFARI, Y;SAFARI-FARAMANI, R;SAFDARIAN, M;SAFI, S;SAFIRI, S;SAGAR, R;SAHEBKAR, A;SAHRAIAN, MA;SAJADI, HS;SALAM, N;SALAMA, JS;SALAMATI, P;SALEEM, Z;SALIMI, Y;SALIMZADEH, H;SALOMON, JA;SALVI, SS;SALZ, I;SAMY, AM;SANABRIA, J;SANCHEZ-NINO, MD;SANTOMAURO, DF;SANTOS, IS;SANTOS, JV;MILICEVIC, MMS;JOSE, BPS;SARDANA, M;SARKER, AR;SARMIENTO-SUAREZ, R;SARRAFZADEGAN, N;SARTORIUS, B;SARVI, S;SATHIAN, B;SATPATHY, M;SAWANT, AR;SAWHNEY, M;SAXENA, S;SCHAEFFNER, E;SCHMIDT, MI;SCHNEIDER, IJC;SCHUTTE, AE;SCHWEBEL, DC;SCHWENDICKE, F;SCOTT, JG;SEKERIJA, M;SEPANLOU, SG;SERVAN-MORI, E;SEYEDMOUSAVI, S;SHABANINEJAD, H;SHAFIEESABET, A;SHAHBAZI, M;SHAHEEN, AA;SHAIKH, MA;SHAMS-BEYRANVAND, M;SHAMSI, M;SHARAFI, H;SHARAFI, K;SHARIF, M;SHARIF-ALHOSEINI, M;SHARMA, J;SHARMA, R;SHE, J;SHEIKH, A;SHI, PL;SHIBUYA, K;SHIFERAW, MS;SHIGEMATSU, M;SHIRI, R;SHIRKOOHI, R;SHIUE, I;SHOKOOHINIA, Y;SHOKRANEH, F;SHOMAN, H;SHRIME, MG;SI, S;SIABANI, S;SIBAI, AM;SIDDIQI, TJ;SIGFUSDOTTIR, ID;SIGURVINSDOTTIR, R;SILVA, DAS;SILVA, JP;SILVEIRA, DGA;SINGAM, NSV;SINGH, JA;SINGH, NP;SINGH, V;SINHA, DN;SKIADARESI, E;SKIRBEKK, V;SLIWA, K;SMITH, DL;SMITH, M;SOARES, AM;SOBAIH, BH;SOBHANI, S;SOOFI, M;SORENSEN, RJD;SOYIRI, IN;SPOSATO, LA;SREERAMAREDDY, CT;SRINIVASAN, V;STANAWAY, JD;STARODUBOV, VI;STEIN, DJ;STEINER, C;STEINER, TJ;STOKES, MA;STOVNER, LJ;SUBART, ML;SUDARYANTO, A;SUFIYAN, MB;SULO, G;SUNGUYA, BF;SUR, PJ;SYKES, BL;SYLAJA, PN;SYLTE, DO;SZOEKE, CEI;TABARES-SEISDEDOS, R;TABUCHI, T;TADAKAMADLA, SK;TANDON, N;TASSEW, SG;TAVAKKOLI, M;TAVEIRA, N;TAYLOR, HR;TEHRANI-BANIHASHEMI, A;TEKALIGN, TG;TEIKELEMEDHIN, SW;TEKLE, MG;TEMSAH, MH;TEMSAH, O;TERKAWI, AS;TESSEMA, B;TEWELDEMEDHIN, M;THANKAPPAN, KR;THEIS, A;THIRUNAVUKKARASU, S;THOMAS, N;TILAHUN, B;TO, QG;TONELLI, M;TOPOR-MADRY, R;TORRE, AE;TORTAJADA-GIRBES, M;TOUVIER, M;TOVANI-PALONE, MR;TOWBIN, JA;TRAN, BX;TRAN, KB;TROEGER, CE;TSADIK, AG;TSOI, D;CAR, LT;TYROVOLAS, S;UKWAJA, KN;ULLAH, I;UNDURRAGA, EA;UPDIKE, RL;USMAN, MS;UTHMAN, OA;VADUGANATHAN, M;VAEZI, A;VALDEZ, PR;VANAVIKOVA, E;VARUGHESE, S;VASANKARI, TJ;VENKETASUBRAMANIAN, N;VILLAFAINA, S;VIOLANTE, FS;VLADIMIROV, SK;VLASSOV, V;VOLLSET, SE;VOS, T;VOSOUGHI, K;VUJCIC, IS;WAGNEW, FS;WAHEED, Y;WANG, YF;WANG, YP;WEIDERPASS, E;WEINTRAUB, RG;WEISS, DJ;WELDEGEBREAL, F;WELDEGWERGS, KG;WERDECKER, A;WEST, TE;WESTERMAN, R;WHITEFORD, HA;WIDECKA, J;WIJERATNE, T;WILLIAMS, HC;WILNER, LB;WILSON, S;WINKLER, AS;WIYEH, AB;WIYSONGE, CS;WOLFE, CDA;WOOLF, AD;WYPER, GMA;XAVIER, D;XU, GL;YADGIR, S;JABBARI, SHY;YAMADA, T;YAN, LJL;YANO, Y;YASERI, M;YASIN, YJ;YESHANEH, A;YIMER, EM;YIP, P;YISMA, E;YONEMOTO, N;YOON, SJ;YOTEBIENG, M;YOUNIS, MZ;YOUSEFIFARD, M;YU, CH;ZADNIK, V;ZAIDI, Z;BIN ZAMAN, S;ZAMANI, M;ZANDIAN, H;ZAR, HJ;ZENEBE, ZM;ZIPKIN, B;ZHOU, MG;ZODPEY, S;ZUCKER, I;ZUHLKE, LJ;MURRAY, CJL</t>
  </si>
  <si>
    <t>LANCET 392 (10159): 1859-1922 NOV 10 2018</t>
  </si>
  <si>
    <t>UNIV WASHINGTON, DEPT HLTH METR SCI, SEATTLE, WA 98195 USA;UNIV WASHINGTON, INST HLTH METR &amp; EVALUAT, SEATTLE, WA 98195 USA;UNIV WASHINGTON, DEPT GLOBAL HLTH, SEATTLE, WA 98195 USA;UNIV WASHINGTON, DIV HEMATOL, SEATTLE, WA 98195 USA;UNIV WASHINGTON, DEPT NEUROL, SEATTLE, WA 98195 USA;UNIV WASHINGTON, DEPT PERIODONT, SEATTLE, WA 98195 USA;UNIV WASHINGTON, DIV PLAST SURG, SEATTLE, WA 98195 USA;UNIV WASHINGTON, DEPT MED, SEATTLE, WA 98195 USA;UNIV WASHINGTON, DEPT SURG, SEATTLE, WA 98195 USA;UNIV WASHINGTON, DEPT BIOMED INFORMAT &amp; MED EDUC, SEATTLE, WA 98195 USA;UNIV WASHINGTON, DEPT MED, DIV CARDIOL, SEATTLE, WA 98195 USA;UNIV WASHINGTON, SEATTLE, WA 98195 USA;HARAMAYA UNIV, SCH PHARM, HARAR, ETHIOPIA;HARAMAYA UNIV, DEPT PEDIAT, HARAR, ETHIOPIA;HARAMAYA UNIV, DEPT MED LAB SCI, HARAR, ETHIOPIA;HARAMAYA UNIV, SCH PUBL HLTH, HARAR, ETHIOPIA;HARAMAYA UNIV, SCH NURSING &amp; MIDWIFERY, HARAR, ETHIOPIA;HARAMAYA UNIV, COLL HLTH &amp; MED SCI, HARAR, ETHIOPIA;HARAMAYA UNIV, HARAR, ETHIOPIA;JIMMA UNIV, DEPT POPULAT &amp; FAMILY HLTH, JIMMA, ETHIOPIA;JIMMA UNIV, DEPT EPIDEMIOL, JIMMA, ETHIOPIA;JIMMA UNIV, SCH PHARM, JIMMA, ETHIOPIA;JIMMA UNIV, MYCOBACTERIOL RES CTR, JIMMA, ETHIOPIA;JIMMA UNIV, DEPT ENVIRONM HLTH SCI &amp; TECHNOL, JIMMA, ETHIOPIA;ADDIS ABABA UNIV, DEPT PHARMACOL &amp; CLIN PHARM, ADDIS ABABA, ETHIOPIA;ADDIS ABABA UNIV, SCH PUBL HLTH, ADDIS ABABA, ETHIOPIA;ADDIS ABABA UNIV, SCH ALLIED HLTH SCI, ADDIS ABABA, ETHIOPIA;ADDIS ABABA UNIV, ADDIS ABABA, ETHIOPIA;UNIV ROMA LA SAPIENZA, DEPT LAW PHILOSOPHY &amp; ECON STUDIES, ROME, ITALY;UNIV TEHRAN MED SCI, NONCOMMUNICABLE DIS RES CTR, TEHRAN, IRAN;UNIV TEHRAN MED SCI, DEPT HLTH, TEHRAN, IRAN;UNIV TEHRAN MED SCI, ENDOCRINOL &amp; METAB RES CTR, TEHRAN, IRAN;UNIV TEHRAN MED SCI, DEPT UROL, TEHRAN, IRAN;UNIV TEHRAN MED SCI, DEPT HLTH MANAGEMENT &amp; ECON, TEHRAN, IRAN;UNIV TEHRAN MED SCI, LIVER &amp; PANCREATICOBILLIARY DIS RES CTR, TEHRAN, IRAN;UNIV TEHRAN MED SCI, MULTIPLE SCLEROSIS RES CTR, TEHRAN, IRAN;UNIV TEHRAN MED SCI, ENDOCRINE RES CTR, TEHRAN, IRAN;UNIV TEHRAN MED SCI, SCH MED, TEHRAN, IRAN;UNIV TEHRAN MED SCI, DEPT PHARMACOL, TEHRAN, IRAN;UNIV TEHRAN MED SCI, DEPT EPIDEMIOL &amp; BIOSTAT, TEHRAN, IRAN;UNIV TEHRAN MED SCI, HEMATOL MALIGNANCIES RES CTR, TEHRAN, IRAN;UNIV TEHRAN MED SCI, KNOWLEDGE UTILIZAT RES CTR, TEHRAN, IRAN;UNIV TEHRAN MED SCI, DIGEST DIS RES INST, TEHRAN, IRAN;UNIV TEHRAN MED SCI, IRAN NATL INST HLTH RES, TEHRAN, IRAN;UNIV TEHRAN MED SCI, CANC RES CTR, TEHRAN, IRAN;UNIV TEHRAN MED SCI, UROONCOL RES CTR, TEHRAN, IRAN;UNIV TEHRAN MED SCI, IRANIAN NATL CTR ADDICT STUDIES, TEHRAN, IRAN;UNIV TEHRAN MED SCI, SINA TRAUMA &amp; SURG RES CTR, TEHRAN, IRAN;UNIV TEHRAN MED SCI, CTR EXPERTISE MICROBIOL, TEHRAN, IRAN;UNIV TEHRAN MED SCI, CANC BIOL RES CTR, TEHRAN, IRAN;UNIV TEHRAN MED SCI, DEPT ANAT, TEHRAN, IRAN;UNIV TEHRAN MED SCI, HEMATOL ONCOL &amp; STEIN CELL TRANSPLANTAT RES CTR, TEHRAN, IRAN;UNIV TEHRAN MED SCI, COMMUNITY BASED PARTICIPATORY RES CTR, TEHRAN, IRAN;MCGILL UNIV, MONTREAL NEUROIMAGING CTR, MONTREAL, PQ, CANADA;CAIRO UNIV, DEPT NEUROL, CAIRO, EGYPT;CAIRO UNIV, DEPT MED PARASITOL, CAIRO, EGYPT;ARAK UNIV MED SCI, DEPT EPIDEMIOL, ARAK, IRAN;MULTIPLE SCLEROSIS RES CTR, TEHRAN, IRAN;MANONMANIAM SUNDARANAR UNIV, DEPT STAT, TIRUNELVELI, INDIA;UNIV GONDAR, DEPT CLIN CHEM, GONDAR, ETHIOPIA;UNIV GONDAR, HUMAN NUTR DEPT, GONDAR, ETHIOPIA;UNIV GONDAR, INST PUBL HLTH, GONDAR, ETHIOPIA;UNIV GONDAR, DEPT MED MICROBIOL, GONDAR, ETHIOPIA;WOLLEGA UNIV, DEPT MED LAB SCI, NEKEMTE, ETHIOPIA;WOLLEGA UNIV, DEPT HLTH SCI, NEKEMTE, ETHIOPIA;UNIV MED SCI, SCH PUBL HLTH, ONDO, NIGERIA;DUPUYTREN UNIV HOSP, DEPT CARDIOL, LIMOGES, FRANCE;UNIV LIMOGES, INST EPIDEMIOL, LIMOGES, FRANCE;WEILL CORNELL MED COLL QATAR, DEPT HEALTHCARE POLICY &amp; RES, DOHA, QATAR;BIRZEIT UNIV, INST COMMUNITY &amp; PUBL HLTH, BIRZEIT, ISRAEL;BENIN CLIN RES INST IRCB, COTONOU, BENIN;DONGGUK UNIV, DEPT PREVENT MED, GYEONGJU, SOUTH KOREA;KATHMANDU UNIV, DEPT COMMUNITY MED, DEVDAHA, NEPAL;NEPAL DEV SOC, DEPT NONCOMMUNICABLE DIS, POKHARA, NEPAL;NEPAL DEV SOC, POKHARA, NEPAL;MONASH UNIV, SCH PUBL HLTH &amp; PREVENT MED, MELBOURNE, VIC, AUSTRALIA;MONASH UNIV, DEPT EPIDEMIOL &amp; PREVENT MED, MELBOURNE, VIC, AUSTRALIA;MONASH UNIV, DEPT MED, MELBOURNE, VIC, AUSTRALIA;MONASH UNIV, CTR CARDIOVASC RES &amp; EDUC THERAPEUT, MELBOURNE, VIC, AUSTRALIA;STELLENBOSCH UNIV, DEPT GLOBAL HLTH, CAPE TOWN, SOUTH AFRICA;STELLENBOSCH UNIV, FAC MED &amp; HLTH SCI, CAPE TOWN, SOUTH AFRICA;STELLENBOSCH UNIV, DEPT PSYCHIAT, CAPE TOWN, SOUTH AFRICA;SOUTH AFRICAN MED RES COUNCIL, COCHRANE SOUTH AFRICA, CAPE TOWN, SOUTH AFRICA;SOUTH AFRICAN MED RES COUNCIL, UNIT HYPERTENS &amp; CARDIOVASC DIS, CAPE TOWN, SOUTH AFRICA;SOUTH AFRICAN MED RES COUNCIL, CAPE TOWN, SOUTH AFRICA;UNIV COLL HOSP, DEPT MED, IBADAN, NIGERIA;CARDIFF UNIV, SCH MED, CARDIFF, S GLAM, WALES;ST MARK HOSP, EMERGENCY DEPT, ALEXANDRIA, EGYPT;UNIV EXTREMADURA, SPORT SCI DEPT, BADAJOZ, SPAIN;UNIV EXTREMADURA, BADAJOZ, SPAIN;UNIV LOME, DEPT PUBL HLTH, LOME, TOGO;MINIST HLTH &amp; SOCIAL PROTECT, PREFECTORAL DIRECT HLTH ZIO, TSEVIE, TOGO;MCMASTER UNIV, DEPT FAMILY MED, HAMILTON, ON, CANADA;MCMASTER UNIV, DEPT PATHOL &amp; MOL MED, HAMILTON, ON, CANADA;SANJAY GANDHI POSTGRAD INST MED SCI, DEPT GASTROENTEROL, LUCKNOW, UTTAR PRADESH, INDIA;SANJAY GANDHI POSTGRAD INST MED SCI, DEPT NEPHROL, LUCKNOW, UTTAR PRADESH, INDIA;YEREVAN STATE UNIV, DEPT ZOOL, YEREVAN, ARMENIA;SCI CTR ZOOL &amp; HYDROECOL, RES GRP MOL PARASITOL, YEREVAN, ARMENIA;CSIR, INST CENOM &amp; INTEGRAT BIOL, RES AREA INFORMAT &amp; BIG DATA, DELHI, INDIA;BAYLOR COLL MED, DEPT INTERNAL MED, HOUSTON, TX 77030 USA;BAYLOR COLL MED, NATL SCH TROP MED, HOUSTON, TX 77030 USA;KERMANSHAH UNIV MED SCI, DEPT ANESTHESIOL, KERMANSHAH, IRAN;KERMANSHAH UNIV MED SCI, SLEEP DISORDERS RES CTR, KERMANSHAH, IRAN;KERMANSHAH UNIV MED SCI, FAC NUTR &amp; FOOD SCI, KERMANSHAH, IRAN;KERMANSHAH UNIV MED SCI, FAC PUBL HLTH, KERMANSHAH, IRAN;KERMANSHAH UNIV MED SCI, DEPT UROL, KERMANSHAH, IRAN;KERMANSHAH UNIV MED SCI, RES CTR ENVIRONM DETERMINANTS HLTH, KERMANSHAH, IRAN;KERMANSHAH UNIV MED SCI, DEPT EPIDEMIOL &amp; BIOSTAT, KERMANSHAH, IRAN;KERMANSHAH UNIV MED SCI, DEPT NUTR SCI, KERMANSHAH, IRAN;KERMANSHAH UNIV MED SCI, DEPT CLIN BIOCHEM, KERMANSHAH, IRAN;KERMANSHAH UNIV MED SCI, DEPT HLTH EDUC &amp; PROMOT, KERMANSHAH, IRAN;KERMANSHAH UNIV MED SCI, ENVIRONM DETERMINANTS HLTH RES CTR, KERMANSHAH, IRAN;KERMANSHAH UNIV MED SCI, DEPT FOOD TECHNOL &amp; QUAL CONTROL, KERMANSHAH, IRAN;KERMANSHAH UNIV MED SCI, SPORTS MED &amp; REHABIL, KERMANSHAH, IRAN;KERMANSHAH UNIV MED SCI, PHARMACEUT SCI RES CTR, KERMANSHAH, IRAN;KERMANSHAH UNIV MED SCI, IMAM ALI CARDIOVASC RES CTR, KERMANSHAH, IRAN;KERMANSHAH UNIV MED SCI, KERMANSHAH, IRAN;AHVAZ JUNDISHAPUR UNIV MED SCI, ENVIRONM TECHNOL RES CTR, AHWAZ, IRAN;AHVAZ JUNDISHAPUR UNIV MED SCI, DEPT PUBL HLTH, AHWAZ, IRAN;AHVAZ JUNDISHAPUR UNIV MED SCI, THALASSEMIA &amp; HEMOGLOBINOPATHY RES CTR, AHWAZ, IRAN;AHVAZ JUNDISHAPUR UNIV MED SCI, DEPT NEUROSURG, AHWAZ, IRAN;SHAHID BEHESHTI UNIV MED SCI, DEPT OPHTHALMOL, TEHRAN, IRAN;SHAHID BEHESHTI UNIV MED SCI, RES INST ENDOCRINE SCI, TEHRAN, IRAN;SHAHID BEHESHTI UNIV MED SCI, SAFETY PROMOT &amp; INJURY PREVENT RES CTR, TEHRAN, IRAN;SHAHID BEHESHTI UNIV MED SCI, DEPT BIOSTAT, TEHRAN, IRAN;SHAHID BEHESHTI UNIV MED SCI, OPHTHALM RES CTR, TEHRAN, IRAN;SHAHID BEHESHTI UNIV MED SCI, SCH PUBL HLTH, TEHRAN, IRAN;SHAHID BEHESHTI UNIV MED SCI, OPHTHALM EPIDEMIOL RES CTR, TEHRAN, IRAN;INT CTR DIARRHOEAL DIS RES, HLTH SYST &amp; POPULAT STUDIES DIV, DHAKA, BANGLADESH;INT CTR DIARRHOEAL DIS RES, INITIAT NON COMMUNICABLE DIS, DHAKA, BANGLADESH;INT CTR DIARRHOEAL DIS RES, HLTH ECON &amp; FINANCING RES GRP, DHAKA, BANGLADESH;INT CTR DIARRHOEAL DIS RES, MATERNAL &amp; CHILD HLTH DIV, DHAKA, BANGLADESH;KAROLINSKA INST, DEPT LEARNING INFORMAT MANAGEMENT &amp; ETH, STOCKHOLM, SWEDEN;KAROLINSKA INST, DEPT PUBL HLTH SCI, STOCKHOLM, SWEDEN;KAROLINSKA INST, DEPT NEUROBIOL, STOCKHOLM, SWEDEN;KAROLINSKA INST, DEPT MED EPIDEMIOL &amp; BIOSTAT, STOCKHOLM, SWEDEN;KAROLINSKA INST, DEPT NEUROBIOL CARE SCI &amp; SOC, STOCKHOLM, SWEDEN;UNIV EERHAT ABBAS SETIF, SETIF, ALGERIA;HIGHER NATL SCH VET MED, ALGIERS, ALGERIA;UNIV KENTUCKY, DEPT EPIDEMIOL, LEXINGTON, KY USA;UNIV TORONTO, HOSP SICK CHILDREN, TORONTO, ON, CANADA;UNIV TORONTO, HOSP SICK CHILDREN, CTR GLOBAL CHILD HLTH, TORONTO, ON, CANADA;UNIV TORONTO, DALLA LANA SCH PUBL HLTH, TORONTO, ON, CANADA;WASHINGTON UNIV, INTERNAL MED DEPT, ST LOUIS, MO USA;VA ST LOUIS HLTH CARE SYST, DEPT VET AFFAIRS, CLIN EPIDEMIOL CTR, ST LOUIS, MO USA;KING SAUD UNIV, PEDIAT INTENS CARE UNIT, RIYADH, SAUDI ARABIA;KING SAUD UNIV, DEPT PEDIAT, RIYADH, SAUDI ARABIA;KING SAUD UNIV, RIYADH, SAUDI ARABIA;JAZAN UNIV, MED RES CTR, JAZAN, SAUDI ARABIA;JAZAN UNIV, JAZAN, SAUDI ARABIA;SANAA UNIV, DEPT MED PARASITOL, SANAA, YEMEN;KING ABDULAZIZ UNIV, DEPT FAMILY &amp; COMMUNITY MED, JEDDAH, SAUDI ARABIA;MAYO CLIN, FDN MED EDUC &amp; RES, EVIDENCE BASED PRACTICE CTR, ROCHESTER, MN USA;UNIV WESTERN AUSTRALIA, SCH POPULAT &amp; GLOBAL HLTH, PERTH, WA, AUSTRALIA;UNIV WESTERN AUSTRALIA, SCH MED, PERTH, WA, AUSTRALIA;CLEVELAND CLIN, CARDIOVASC MED, CLEVELAND, OH 44106 USA;BAQIYATALLAH UNIV MED SCI, BAQIYATALLAH RES CTR GASTROENTEROL &amp; LIVER DIS, TEHRAN, IRAN;BAQIYATALLAH UNIV MED SCI, STUDENT RES COMM, TEHRAN, IRAN;AUSTRALIAN NATL UNIV, RES SCH POPULAT HLTH, CANBERRA, ACT, AUSTRALIA;AUSTRALIAN NATL UNIV, NATL CTR EPIDEMIOL &amp; POPULAT HLTH, CANBERRA, ACT, AUSTRALIA;QAZVIN UNIV MED SCI, DEPT PUBL HLTH, QAZVIN, IRAN;QAZVIN UNIV MED SCI, QAZVIN, IRAN;MAZANDARAN UNIV MED SCI, GASTROINTESTINAL CANC RES CTR, SARI, IRAN;MAZANDARAN UNIV MED SCI, DEPT MED MYCOL, SARI, IRAN;MAZANDARAN UNIV MED SCI, TOXOPLASMOSIS RES CTR, SARI, IRAN;MAZANDARAN UNIV MED SCI, SCH PUBL HLTH, SARI, IRAN;MAZANDARAN UNIV MED SCI, DEPT NEUROL, SARI, IRAN;MAZANDARAN UNIV MED SCI, DEPT PHYSIOL &amp; PHARMACOL, SARI, IRAN;MAZANDARAN UNIV MED SCI, HLTH SCI RES CTR, SARI, IRAN;MAZANDARAN UNIV MED SCI, MOL &amp; CELL BIOL RES CTR, SARI, IRAN;MAZANDARAN UNIV MED SCI, DEPT PEDIAT, SARI, IRAN;MAZANDARAN UNIV MED SCI, INVAS FUNGI RES CTR, SARI, IRAN;MAZANDARAN UNIV MED SCI, DEPT MED MYCOL &amp; PARASITOL, SARI, IRAN;MAZANDARAN UNIV MED SCI, IMMUNOGENET RES CTR, SARI, IRAN;MAZANDARAN UNIV MED SCI, PHARMACEUT SCI RES CTR, SARI, IRAN;MAZANDARAN UNIV MED SCI, DEPT IMMUNOL, SARI, IRAN;MAZANDARAN UNIV MED SCI, SARI, IRAN;KUWAIT UNIV, DEPT HLTH POLICY &amp; MANAGEMENT, SAFAT, KUWAIT;NATL UNIV MALAYSIA, INT CTR CASEMIX &amp; CLIN CODING, BANDAR TUN RAZAK, MALAYSIA;LUXEMBOURG INST HLTH, DEPT POPULAT HLTH, STRASSERN, LUXEMBOURG;UNIV BORDEAUX, BORDEAUX, FRANCE;SWEDISH RES COUNCIL HLTH WORKING LIFE &amp; WELF, STOCKHOLM, SWEDEN;HOSP DEL MAR, MED RES INST, RES PROGRAM EPIDEMIOL &amp; PUBL HLTH, BARCELONA, SPAIN;POMPEU FABRA UNIV, DEPT EXPT &amp; HLTH SCI, BARCELONA, SPAIN;UNIV HOSP KNAPPSCHAFTSKRANKENHAUS BOCHUM, DEPT ORAL &amp; MAXILLOFACIAL SURG, BOCHUM, GERMANY;UNIV CARTAGENA, RES GRP HLTH ECON, CARTAGENA, COLOMBIA;UNIV COAST, RES GRP HOSP MANAGEMENT &amp; HLTH POLICIES, BARRANQUILLA, COLOMBIA;UNIV QUEENSLAND, SCH PUBL HLTH, BRISBANE, QLD, AUSTRALIA;UNIV QUEENSLAND, QUEENSLAND ALLIANCE AGR &amp; FOOD INNOVAT, BRISBANE, QLD, AUSTRALIA;UNIV QUEENSLAND, SCH DENT, BRISBANE, QLD, AUSTRALIA;UNIV QUEENSLAND, INST SOCIAL SCI RES, BRISBANE, QLD, AUSTRALIA;UNIV QUEENSLAND, QUEENSLAND BRAIN INST, BRISBANE, QLD, AUSTRALIA;UNIV QUEENSLAND, BRISBANE, QLD, AUSTRALIA;KERMAN UNIV MED SCI, DEPT HLTH MANAGEMENT POLICY &amp; ECON, KERMAN, IRAN;FED MINIST HLTH, DEPT HLTH IND COMPLEX:AND INNOVAT HLTH, BEIRUT, LEBANON;FED MINIST HLTH, DEPT DIS &amp; NONCOMMUNICABLE DIS &amp; HLTH PROMOT, BEIRUT, LEBANON;FED MINIST HLTH, BEIRUT, LEBANON;AMER UNIV BEIRUT, FAC HLTH SCI, BEIRUT, LEBANON;AMER UNIV BEIRUT, DEPT EPIDEMIOL &amp; POPULAT HLTH, BEIRUT, LEBANON;KOMFO ANOKYE TEACHING HOSP, DEPT INTERNAL MED, KUMASI, GHANA;MANSOURA UNIV, FAC MED, MANSOURA, EGYPT;CAROL DAVILA UNIV MED &amp; PHARM, EMERGENCY HOSP BUCHAREST, BUCHAREST, ROMANIA;CAROL DAVILA UNIV MED &amp; PHARM, DEPT GEN SURG, BUCHAREST, ROMANIA;CAROL DAVILA UNIV MED &amp; PHARM, DEPT LEGAL MED &amp; BIOETH, BUCHAREST, ROMANIA;CAROL DAVILA UNIV MED &amp; PHARM, ANAT &amp; EMBRYOL DEPT, BUCHAREST, ROMANIA;CAROL DAVILA UNIV MED &amp; PHARM, BUCHAREST, ROMANIA;UNIV THESSALY, DEPT MED, VOLOS, GREECE;ARBA MINCH UNIV, DEPT PUBL HLTH, ARBA MINCH, ETHIOPIA;ARBA MINCH UNIV, ARBA MINCH, ETHIOPIA;DEBRE BERHAN UNIV, DEPT PUBL HLTH, DEBRE BERHAN, ETHIOPIA;DEBRE BERHAN UNIV, DEPT MIDWIFERY, DEBRE BERHAN, ETHIOPIA;RAFSANJAN UNIV MED SCI, SOCIAL DETERMINANTS HLTH RES CTR, RAFSANJAN, IRAN;UNIV PHILIPPINES MANILA, DEPT HLTH POLICY &amp; ADM, MANILA, PHILIPPINES;UNIV PHILIPPINES MANILA, DEV &amp; COMMUN STUDIES, MANILA, PHILIPPINES;HONG KONG POLYTECH UNIV, DEPT APPL SOCIAL SCI, HONG KONG, HONG KONG, PEOPLES R CHINA;HONG KONG POLYTECH UNIV, SCH NURSING, HONG KONG, HONG KONG, PEOPLES R CHINA;IRAN UNIV MED SCI, HLTH MANAGEMENT &amp; ECON RES CTR, TEHRAN, IRAN;IRAN UNIV MED SCI, POLLUT RES CTR, TEHRAN, IRAN;IRAN UNIV MED SCI, PREVENT MED &amp; PUBL HLTH RES CTR, TEHRAN, IRAN;IRAN UNIV MED SCI, DEPT NEUROSCI, TEHRAN, IRAN;IRAN UNIV MED SCI, DEPT HLTH POLICY, TEHRAN, IRAN;IRAN UNIV MED SCI, DEPT COMMUNITY MED, TEHRAN, IRAN;IRAN UNIV MED SCI, PHYSIOL RES CTR, TEHRAN, IRAN;IRAN UNIV MED SCI, TEHRAN, IRAN;BIRMINGHAM CITY UNIV, SCH HLTH SCI, BIRMINGHAM, W MIDLANDS, ENGLAND;DALARNA UNIV, SCH HLTH &amp; SOCIAL STUDIES, FALUN, SWEDEN;WESTERN SYDNEY UNIV, SCH SCI &amp; HLTH, SYDNEY, NSW, AUSTRALIA;WESTERN SYDNEY UNIV, SCH SOCIAL SCI &amp; PSYCHOL, SYDNEY, NSW, AUSTRALIA;WESTERN SYDNEY UNIV, SYDNEY, NSW, AUSTRALIA;SYDNEY LOCAL HLTH DIST, ORAL HLTH SERV, SYDNEY, NSW, AUSTRALIA;UNIV MANITOBA, DEPT COMMUNITY HLTH SCI, WINNIPEG, MB, CANADA;ABT ASSOCIATES NEPAL, MONITORING EVALUAT &amp; OPERAT RES PROJECT, LALITPUR, NEPAL;QOM UNIV MED SCI, QOM, IRAN;UNIV LEICESTER, SCH BUSINESS, LEICESTER, LEICS, ENGLAND;UNIV LEICESTER, DEPT HLTH SCI, LEICESTER, LEICS, ENGLAND;NATL INST PUBL HLTH, CTR HLTH SYST RES, CUERNAVACA, MORELOS, MEXICO;NATL INST PUBL HLTH, CTR NUTR &amp; HLTH RES, CUERNAVACA, MORELOS, MEXICO;NATL INST PUBL HLTH, CTR INVEST NUTR &amp; SALUD, CUERNAVACA, MORELOS, MEXICO;NATL INST PUBL HLTH, CUERNAVACA, MORELOS, MEXICO;LAB STUDIES &amp; RES ACT HLTH, CONTROLE MALAD INFECT, PORTO NOVO, BENIN;INDIAN INST PUBL HLTH, GANDHINAGAR, INDIA;INDIAN INST PUBL HLTH, HYDERABAD, INDIA;PUBL HLTH FDN INDIA, INDIAN INST PUBL HLTH, GURUGRAM, INDIA;PUBL HLTH FDN INDIA, GURUGRAM, INDIA;LA TROBE UNIV, JUDITH LUMLEY CTR, MELBOURNE, VIC, AUSTRALIA;LA TROBE UNIV, SCH NURSING &amp; MIDWIFERY, MELBOURNE, VIC, AUSTRALIA;LA TROBE UNIV, AUSTIN CLIN SCH NURSING, MELBOURNE, VIC, AUSTRALIA;LA TROBE UNIV, DEPT PSYCHOL &amp; COUNSELLING, MELBOURNE, VIC, AUSTRALIA;PERUVIAN NATL INST HLTH, GEN OFF RES &amp; TECHNOL TRANSFER, LIMA, PERU;UNIV TOKYO, DEPT COMMUNITY &amp; GLOBAL HLTH, TOKYO, JAPAN;UNIV TOKYO, DEPT MENTAL HLTH, TOKYO, JAPAN;UNIV TOKYO, DEPT GLOBAL HLTH POLICY, TOKYO, JAPAN;UNIV TOKYO, DEPT DIABET &amp; METAB DIS, TOKYO, JAPAN;BURNET INST, GLOBAL ADOLESCENT HLTH GRP, MELBOURNE, VIC, AUSTRALIA;SOUTH AUSTRALIAN HLTH &amp; MED RES INST, WARDLIPARINGGA ABORIGINAL RES UNIT, ADELAIDE, SA, AUSTRALIA;CTR INFECT DIS RES, BABOL SAR, IRAN;SRI RAMACHANDRA MED COLL &amp; RES INST, DEPT ENVIRONM HLTH ENGN, MADRAS, TAMIL NADU, INDIA;MED UNIV LODZ, DEPT HYPERTENS, LODZ, POLAND;POLISH MOTHERS MEM HOSP, RES INST, LODZ, POLAND;ALEXANDRIA UNIV, FAC MED, ALEXANDRIA, EGYPT;UNIV HOSP FDN SANTA FE DE BOGOTA, DEPT TRANSPLANT SERV, BOGOTA, COLOMBIA;CLIN CTR SERBIA, CLIN INFECT &amp; TROP DIS, BELGRADE, SERBIA;UNIV BELGRADE, FAC MED, BELGRADE, SERBIA;UNIV BELGRADE, CTR SCH PUBL HLTH &amp; HLTH MANAGEMENT, BELGRADE, SERBIA;UNIV BELGRADE, FAC MED INST EPIDEMIOL, BELGRADE, SERBIA;COSTA RICAN DEPT SOCIAL SECUR, DEPT NEUROSCI, SAN JOSE, COSTA RICA;COSTA RICAN DEPT SOCIAL SECUR, AREA ESTADIST, DIRECC ACTUARIAL, SAN JOSE, COSTA RICA;UNIV COSTA RICA, SCH MED, SAN PEDRO, COSTA RICA;UNIV COSTA RICA, SCH DENT, SAN PEDRO, COSTA RICA;UNIV AUCKLAND, SCH PSYCHOL, AUCKLAND, NEW ZEALAND;UNIV AUCKLAND, MOL MED &amp; PATHOL, AUCKLAND, NEW ZEALAND;HEIDELBERG UNIV, INST PUBL HLTH, HEIDELBERG, GERMANY;HEIDELBERG UNIV, INST GLOBAL HLTH, HEIDELBERG, GERMANY;HEIDELBERG UNIV, DEPT OPHTHALMOL, HEIDELBERG, GERMANY;HEIDELBERG UNIV, MED CLIN 5, HEIDELBERG, GERMANY;HEIDELBERG UNIV, AUGENPRAXIS JONAS, HEIDELBERG, GERMANY;HARVARD UNIV, DEPT GLOBAL HLTH &amp; POPULAT, BOSTON, MA 02115 USA;HARVARD UNIV, TH CHAN SCH PUBL HLTH, BOSTON, MA 02115 USA;HARVARD UNIV, ARIADNE LABS, BOSTON, MA 02115 USA;HARVARD UNIV, DEPT RIOSTAT, BOSTON, MA 02115 USA;HARVARD UNIV, DEPT GENET, BOSTON, MA 02115 USA;HARVARD UNIV, DIV GEN INTERNAL MED &amp; PRIMARY CARE, BOSTON, MA 02115 USA;HARVARD UNIV, HEART &amp; VASC CTR, BOSTON, MA 02115 USA;HARVARD UNIV, BOSTON, MA 02115 USA;PONTIFICAL JAVERIANA UNIV, DEPT IND ENGN, BOGOTA, COLOMBIA;CHARLES R DREW UNIV MED &amp; SCI, DEPT PSYCHIAT, 1621 E 120TH ST, LOS ANGELES, CA 90059 USA;UNIV CALIF LOS ANGELES, DEPT PSYCHIAT &amp; BEHAV SCI, LOS ANGELES, CA USA;GANDHI MED COLL BHOPAL, DEPT COMMUNITY MED, BHOPAL, INDIA;MARIO NEGRI INST PHARMACOL RES, DEPT NEUROSCI, MILAN, ITALY;MARIO NEGRI INST PHARMACOL RES, DEPT RENAL MED, MILAN, ITALY;MARIO NEGRI INST PHARMACOL RES, DEPT ONCOL, MILAN, ITALY;MARIO NEGRI INST PHARMACOL RES, DEPT ENVIRONM HLTH SCI, MILAN, ITALY;MARIO NEGRI INST PHARMACOL RES, MILAN, ITALY;LORESTAN UNIV MED SCI, SOCIAL DETERMINANTS HLTH RES CTR, KHORRAMABAD, IRAN;MIZAN TEPI UNIV, PUBL HLTH DEPT, TEPPI, ETHIOPIA;MIZAN TEPI UNIV, TEPPI, ETHIOPIA;WOLAITA SODO UNIV, COLL HLTH SCI &amp; MED, SODO, ETHIOPIA;MEKELLE UNIV, SCH PUBL HLTH, MEKELLE, ETHIOPIA;MEKELLE UNIV, DEPT NUTR &amp; DIETET, MEKELLE, ETHIOPIA;MEKELLE UNIV, SCH PHARM, MEKELLE, ETHIOPIA;MEKELLE UNIV, DEPT BIOSTAT, MEKELLE, ETHIOPIA;MEKELLE UNIV, ANAT UNIT, MEKELLE, ETHIOPIA;MEKELLE UNIV, CLIN PHARM UNIT, MEKELLE, ETHIOPIA;MEKELLE UNIV, DEPT MIDWIFERY, MEKELLE, ETHIOPIA;MEKELLE UNIV, MEKELLE, ETHIOPIA;DEBRE MARKOS UNIV, DEPT PUBL HLTH, DEBRE MARKOS, ETHIOPIA;DEBRE MARKOS UNIV, DEPT NURSING, DEBRE MARKOS, ETHIOPIA;DEBRE MARKOS UNIV, COLL HLTH SCI, DEBRE MARKOS, ETHIOPIA;YALE UNIV, SCH FORESTRY &amp; ENVIRONM STUDIES, NEW HAVEN, CT 06511 USA;YALE UNIV, DEPT OPHTHALMOL &amp; VISUAL SCI, NEW HAVEN, CT USA;UNIV ALBERTA, DEPT MED, EDMONTON, AB, CANADA;UNIV OXFORD, NUFFIELD DEPT POPULAT HLTH, OXFORD, ENGLAND;UNIV OXFORD, BIG DATA INST, NUFFIELD DEPT MED, OXFORD, ENGLAND;UNIV OXFORD, CTR TROP MED &amp; GLOBAL HLTH, NUFFIELD DEPT MED, OXFORD, ENGLAND;UNIV OXFORD, BIG DATA INST, OXFORD, ENGLAND;UNIV OXFORD, DEPT PSYCHIAT, OXFORD, ENGLAND;UNIV OXFORD, NUFFIELD DEPT WOMENS &amp; REPROD HLTH, OXFORD, ENGLAND;UNIV OXFORD, OXFORD, ENGLAND;UNIV SAO PAULO, DEPT INTERNAL MED, SAO PAULO, BRAZIL;UNIV SAO PAULO, DIV OPHTHALMOL, SAO PAULO, BRAZIL;UNIV SAO PAULO, UNIV HOSP, INTERNAL MED DEPT, SAO PAULO, BRAZIL;UNIV SAO PAULO, DEPT MED, SAO PAULO, BRAZIL;UNIV SAO PAULO, LAB GENET &amp; MOL CARDIOL, SAO PAULO, BRAZIL;UNIV SAO PAULO, DEPT PATHOL &amp; LEGAL MED, SAO PAULO, BRAZIL;UNIV SAO PAULO, DEPT PSYCHIAT, SAO PAULO, BRAZIL;UNIV SAO PAULO, CTR CLIN &amp; EPIDEMIOL RES, SAO PAULO, BRAZIL;KINGS COLL LONDON, DENT INST, LONDON, ENGLAND;KINGS COLL LONDON, FAC LIFE SCI &amp; MED, LONDON, ENGLAND;KINGS COLL LONDON, ST JOHNS INST DERMATOL, LONDON, ENGLAND;KINGS COLL LONDON, DIV PATIENT &amp; POPULAT, LONDON, ENGLAND;KINGS COLL LONDON, SCH POPULAT HLTH &amp; ENVIRONM SCI, LONDON, ENGLAND;EMORY UNIV, HUBERT DEPT GLOBAL HLTH, ATLANTA, CA USA;UNIV S FLORIDA, DEPT GLOBAL HLTH, TAMPA, FL USA;QUEEN ELIZABETH HOSP BIRMINGHAM, INST APPL HLTH RES &amp; TRANSLAT MED, BIRMINGHAM, W MIDLANDS, ENGLAND;UNIV BIRMINGHAM, IAHR ITM, BIRMINGHAM, W MIDLANDS, ENGLAND;IMPERIAL COLL LONDON, DEPT EPIDEMIOL &amp; BIOSTAT, LONDON, ENGLAND;IMPERIAL COLL LONDON, DEPT PRIMARY CARE &amp; PUBL HLTH, LONDON, ENGLAND;IMPERIAL COLL LONDON, WHO, COLLABORATING CTR PUBL HLTH EDUC &amp; TRAINING, LONDON, ENGLAND;IMPERIAL COLL LONDON, SCH PUBL HLTH, LONDON, ENGLAND;IMPERIAL COLL LONDON, DIV BRAIN SCI, LONDON, ENGLAND;IMPERIAL COLL LONDON, LONDON, ENGLAND;GEORGE INST GLOBAL HLTH, NEW DELHI, INDIA;AGA KHAN UNIV, CTR EXCELLENCE WOMEN &amp; CHILD HLTH, KARACHI, PAKISTAN;BABOL UNIV MED SCI, SOCIAL DETERMINANTS HLTH RES CTR, BABOL SAR, IRAN;BABOL UNIV MED SCI, HLTH RES INST, BABOL SAR, IRAN;BABOL UNIV MED SCI, DEPT IMMUNOL, BABOL SAR, IRAN;BABOL UNIV MED SCI, DEPT CLIN BIOCHEM, BABOL SAR, IRAN;BABOL UNIV MED SCI, CELLULAR &amp; MOL BIOL RES CTR, BABOL SAR, IRAN;BABOL UNIV MED SCI, INFECT DIS &amp; TROP MED RES CTR, BABOL SAR, IRAN;BABOL UNIV MED SCI, DEPT MICROBIOL &amp; IMMUNOL, BABOL SAR, IRAN;BABOL UNIV MED SCI, STUDENT RES COMM, BABOL SAR, IRAN;BABOL UNIV MED SCI, BABOL SAR, IRAN;WOLDIA UNIV, WOLDIA, ETHIOPIA;UNIV DHAKA, DEPT CLIN PHARM &amp; PHARMACOL, RAMNA, BANGLADESH;RES TRIANGLE INST INT, GLOBAL HLTH DIV, RES TRIANGLE PK, NC USA;UNIV NOTTINGHAM, SCH MED, NOTTINGHAM, ENGLAND;UNIV NOTTINGHAM, CTR EVIDENCE BASED DERMATOL, NOTTINGHAM, ENGLAND;UNIV BERGEN, DEPT GLOBAL PUBL HLTH &amp; PRIMARY CARE, BERGEN, NORWAY;UNIV BERGEN, DEPT PSYCHOSOCIAL SCI, BERGEN, NORWAY;CANC REGISTRY NORWAY, DEPT RES, OSLO, NORWAY;CANC REGISTRY NORWAY, OSLO, NORWAY;OREGON HLTH &amp; SCI UNIV, RADIAT MED, PORTLAND, OR 97201 USA;OREGON HLTH &amp; SCI UNIV, DEPT SURG, PORTLAND, OR 97201 USA;UNIV TEXAS HOUSTON, DEPT PEDIAT, HOUSTON, TX USA;MINIST PUBL HLTH, DEPT VITAL &amp; HLTH STAT, BEIRUT, LEBANON;MINIST PUBL HLTH, DEPT DIS EPIDEM &amp; PANDEM CONTROL, BEIRUT, LEBANON;MINIST PUBL HLTH, BEIRUT, LEBANON;UNIV NEW SOUTH WALES, TRANSPORT &amp; RD SAFETY RES, SYDNEY, NSW, AUSTRALIA;UNIV NEW SOUTH WALES, NATL DRUG &amp; ALCOHOL RES CTR, SYDNEY, NSW, AUSTRALIA;UNIV NEW SOUTH WALES, SCH PUBL HLTH &amp; COMMUNITY MED, SYDNEY, NSW, AUSTRALIA;UNIV NEW SOUTH WALES, SCH MED, SYDNEY, NSW, AUSTRALIA;UNIV NEW SOUTH WALES, SCH PSYCHIAT, SYDNEY, NSW, AUSTRALIA;ANGLIA RUSKIN UNIV, VISION &amp; EYE RES UNIT, CAMBRIDGE, ENGLAND;LONDON SCH HYG &amp; TROP MED, DEPT INFECT DIS EPIDEMIOL, LONDON, ENGLAND;LONDON SCH HYG &amp; TROP MED, DEPT DIS CONTROL, LONDON, ENGLAND;LONDON SCH HYG &amp; TROP MED, FAC EPIDEMIOL &amp; POPULAT HLTH, LONDON, ENGLAND;LONDON SCH HYG &amp; TROP MED, DEPT HLTH SERV RES &amp; POLICY, LONDON, ENGLAND;LONDON SCH HYG &amp; TROP MED, DEPT MED STAT, LONDON, ENGLAND;LONDON SCH HYG &amp; TROP MED, DEPT NONCOMMUNICABLE DIS EPIDEMIOL, LONDON, ENGLAND;UNIV FED MINAS GERAIS, SCH MED, BELO HORIZONTE, MG, BRAZIL;UNIV FED MINAS GERAIS, CLIN HOSP, BELO HORIZONTE, MG, BRAZIL;UNIV FED MINAS GERAIS, DEPT MATERNAL &amp; CHILD NURSING &amp; PUBL HLTH, BELO HORIZONTE, MG, BRAZIL;UNIV FED MINAS GERAIS, HOSP FED UNIV MINAS GERAIS, BELO HORIZONTE, MG, BRAZIL;UNIV FED MINAS GERAIS, POSTGRAD PROGRAM INFECT DIS &amp; TROP MED, BELO HORIZONTE, MG, BRAZIL;UNIV CAMBRIDGE, DEPT PUBL HLTH &amp; PRIMARY CARE, CAMBRIDGE, ENGLAND;COMENIUS UNIV, INST EPIDEMIOL, BRATISLAVA, SLOVAKIA;OHIO STATE UNIV, DEPT PSYCHOL, COLUMBUS, OH 43210 USA;OHIO STATE UNIV, COLL PUBL HLTH, COLUMBUS, OH 43210 USA;OHIO STATE UNIV, PSYCHIAT &amp; BEHAV HLTH DEPT, COLUMBUS, OH 43210 USA;GERMAN CANC RES CTR, DIV CLIN EPIDEMIOL &amp; AGING RES, HEIDELBERG, GERMANY;HLTH TECHNOL ASSESSMENT ASSOC, COMM COMPREHENS ASSESSMENT MED DEVICES &amp; INFORMAT, MOSCOW, RUSSIA;INST SCI RES &amp; HIGH TECHNOL SERV, NEUROSCI, CITY OF KNOWLEDGE, PANAMA;GORGAS MEM INST HLTH STUDIES, DEPT RES &amp; HLTH TECHNOL ASSESSMENT, PANAMA CITY, PANAMA;GORGAS MEM INST HLTH STUDIES, PANAMA CITY, PANAMA;CABRINI INST, MONASH DEPT CLIN EPIDEMIOL, MELBOURNE, VIC, AUSTRALIA;CHARITE UNIV MED CTR BERLIN, INST PUBL HLTH, BERLIN, GERMANY;CHARITE UNIV MED CTR BERLIN, DEPT OPERAT &amp; PREVENT DENT, BERLIN, GERMANY;UNIV BRITISH COLUMBIA, SCH POPULAT &amp; PUBL HLTH, VANCOUVER, BC, CANADA;UNIV BRITISH COLUMBIA, VANCOUVER, BC, CANADA;AL SHIFA TRUST EYE HOSP, AL SHIFA SCH PUBL HLTH, RAWALPINDI, PAKISTAN;UNIV VALLEY CUERNAVACA, SCH MED, CUERNAVACA, MORELOS, MEXICO;METROPOLITAN AUTONOMOUS UNIV, DEPT POPULAT &amp; HLTH, MEXICO CITY, DF, MEXICO;UNIV PORTO, INST PUBL HLTH, PORTO, PORTUGAL;UNIV PORTO, INST BIOMED ENGN, PORTO, PORTUGAL;UNIV PORTO, REQUIMTE LAQV, PORTO, PORTUGAL;UNIV PORTO, DEPT CLIN NEUROSCI &amp; MENTAL HLTH, FAC MED, PORTO, PORTUGAL;UNIV PORTO, DEPT COMMUNITY MED, PORTO, PORTUGAL;UNIV PORTO, UCIBIO, PORTO, PORTUGAL;UNIV PORTO, APPL MOL BIOSCI UNIT, PORTO, PORTUGAL;UNIV PORTO, INST RES &amp; INNOVAT HLTH, PORTO, PORTUGAL;NATL INST HLTH, COLOMBIAN NATL HLTH OBSERV, BOGOTA, COLOMBIA;NATL INST HLTH, NATL INST DEAFNESS &amp; OTHER COMMUN DISORDERS, BOGOTA, COLOMBIA;UNIV NACL COLOMBIA, EPIDEMIOL &amp; PUBL HLTH EVALUAT GRP, BOGOTA, COLOMBIA;UNIV NACL COLOMBIA, DEPT PUBL HLTH, BOGOTA, COLOMBIA;INST HLTH CARLOS III, DEPT HLTH PLANNING &amp; ECON, MADRID, SPAIN;AUSTRALIAN CATHOLIC UNIV, MARY MACKILLOP INST HLTH RES, MELBOURNE, VIC, AUSTRALIA;AUSTRALIAN CATHOLIC UNIV, BRAIN INST, MELBOURNE, VIC, AUSTRALIA;UNIV HONG KONG, SCH PUBL HLTH, HONG KONG, HONG KONG, PEOPLES R CHINA;UNIV HONG KONG, CTR SUICIDE RES &amp; PREVENT, HONG KONG, HONG KONG, PEOPLES R CHINA;UNIV HONG KONG, HONG KONG, HONG KONG, PEOPLES R CHINA;ALFAISAL UNIV, COLL MED, RIYADH, SAUDI ARABIA;NATL TAIWAN UNIV, COLL MED, TAIPEI, TAIWAN;UNIV WEST INDIES, FAC MED SCI, ST AUGUSTINE, TRINIDAD TOBAGO;GOLD COAST HLTH, CLIN GOVERNANCE, GOLD COAST, QLD, AUSTRALIA;MINIST HLTH, BAGHDAD, IRAQ;SEOUL NATL UNIV HOSP, BIOMED SCI, BIOCHEM, SEOUL, SOUTH KOREA;UNIV COPENHAGEN, INST CLIN MED, COPENHAGEN, DENMARK;UNIV COPENHAGEN, BISPEBJERG HOSP, COPENHAGEN, DENMARK;CHRISTIAN MED COLL &amp; HOSP, DEPT PULM MED, VELLORE, TAMIL NADU, INDIA;CHRISTIAN MED COLL &amp; HOSP, DEPT ENDOCRINOL, VELLORE, TAMIL NADU, INDIA;CHRISTIAN MED COLL &amp; HOSP, VELLORE, TAMIL NADU, INDIA;UCL, DEPT HLTH INFORMAT, LONDON, ENGLAND;UCL, INST GLOBAL HLTH, LONDON, ENGLAND;UCL, DEPT PSYCHOL, LONDON, ENGLAND;UCL, DEPT EPIDEMIOL &amp; PUBL HLTH, LONDON, ENGLAND;HLTH DATA RES UK, LONDON, ENGLAND;UNIV SALERNO, SCUOLA MED SALERNITANA, BARONISSI, ITALY;AUTONOMOUS UNIV CHILE, FAC EDUC, TALCA, CHILE;AUTONOMOUS UNIV CHILE, INST PHYS ACT &amp; HLTH, TALCA, CHILE;UNIV SOUTHAMPTON, NIHR OXFORD BIOMED RES CTR, SOUTHAMPTON, HANTS, ENGLAND;UNIV MILANO BICOCCA, SCH MED &amp; SURG, MONZA, ITALY;UNIV FED RIO GRANDE DO SUL, POSTGRAD PROGRAM EPIDEMIOL, PORTO ALEGRE, RS, BRAZIL;UNIV CALIF SAN DIEGO, DEPT FAMILY MED &amp; PUBL HLTH, LA JOLLA, CA 92093 USA;UNIV SYDNEY, INST BONE &amp; JOINT RES, SYDNEY, NSW, AUSTRALIA;UNIV SYDNEY, SYDNEY SCH PUBL HLTH, SYDNEY, NSW, AUSTRALIA;UNIV SYDNEY, SYDNEY MED SCH, SYDNEY, NSW, AUSTRALIA;UNIV SYDNEY, ASBESTOS DIS RES INST, SYDNEY, NSW, AUSTRALIA;UNIV SYDNEY, SYDNEY, NSW, AUSTRALIA;UNIV OTAGO, CTR INT HLTH, DUNEDIN, NEW ZEALAND;DUKE UNIV, DIV INFECT DIS &amp; INT HLTH, DURHAM, NC USA;DUKE UNIV, DUKE GLOBAL HLTH INST, DURHAM, NC USA;HAWASSA UNIV, COLL MED &amp; HLTH SCI, HAWASSA, ETHIOPIA;HAWASSA UNIV, DEPT REPROD HLTH, HAWASSA, ETHIOPIA;FLINDERS UNIV S AUSTRALIA, DISCIPLINE PUBL HLTH, ADELAIDE, SA, AUSTRALIA;GUYS &amp; ST THOMAS NHS FDN TRUST, CLIN TOXICOL SERV, LONDON, ENGLAND;GUYS &amp; ST THOMAS NHS FDN TRUST, BIOMED RES COUNCIL, LONDON, ENGLAND;BRAC UNIV, JAMES P GRANT SCH PUBL HLTH, DHAKA, BANGLADESH;BRAC UNIV, RES &amp; EVALUAT DIV, DHAKA, BANGLADESH;CLIN EMERGENCY HOSP SF PANTELIMON, DEPT SURG, BUCHAREST, ROMANIA;GRIFFITH UNIV, AUSTRALIAN INST SUICIDE RES &amp; PREVENT, MT GRAVATT, QLD, AUSTRALIA;GRIFFITH UNIV, MENZIES HLTH INST QUEENSLAND, MT GRAVATT, QLD, AUSTRALIA;UNIV GHENT, DEPT AGR ECON, GHENT, BELGIUM;AKSUM UNIV, DEPT CLIN PHARM, AKSUM, ETHIOPIA;AKSUM UNIV, DEPT MED LAB SCI, AKSUM, ETHIOPIA;BRIGHTON &amp; SUSSEX MED SCH, DEPT GLOBAL HLTH &amp; INFECT, BRIGHTON, E SUSSEX, ENGLAND;NATL HLTH SERV SCOTLAND, INFORMAT SERV DIV, EDINBURGH, MIDLOTHIAN, SCOTLAND;ARISTOTLE UNIV THESSALONIKI, THESSALONIKI, GREECE;ICAHN SCH MED MT SINAI, DEPT PSYCHIAT, NEW YORK, NY 10029 USA;DISHA FDN, GURGAON, INDIA;UNIV PERADENIYA, DEPT COMMUNITY MED, PERADENIYA, SRI LANKA;NEPAL HLTH RES COUNCIL, HLTH RES SECT, KATHMANDU, NEPAL;SWEDISH FAMILY MED FIRST HILL, SEATTLE, WA USA;MINIST HLTH &amp; MED EDUC, DEPUTY RES &amp; TECHNOL, TEHRAN, IRAN;MINIST HLTH &amp; MED EDUC, TEHRAN, IRAN;NGUYEN TAT THANH UNIV, CTR EXCELLENCE HLTH SERV MANAGEMENT, HO CHI MINH CITY, VIETNAM;NGUYEN TAT THANH UNIV, CTR EXCELLENCE BEHAV HLTH, HO CHI MINH CITY, VIETNAM;NGUYEN TAT THANH UNIV, CTR EXCELLENCE BEHAV MED, HO CHI MINH CITY, VIETNAM;MED UNIV VARNA, DEPT SOCIAL MED &amp; HLTH CARE ORG, VARNA, BULGARIA;UNIV CAPE COAST, DEPT POPULAT &amp; HLTH, CAPE COAST, GHANA;UNIV CAPE COAST, CAPE COAST, GHANA;UNIV TAMPERE, FAC SOCIAL SCI, HLTH SCI, TAMPERE, FINLAND;UNIV TAMPERE, FAC HLTH SCI, HLTH SCI, TAMPERE, FINLAND;UNIV ROCHESTER, ROCHESTER, NY USA;RMIT UNIV, SCH HLTH &amp; BIOMED SCI, BUNDOORA, VIC, AUSTRALIA;RMIT UNIV, DEPT PSYCHOL, BUNDOORA, VIC, AUSTRALIA;UNITED NATIONS WORLD FOOD PROGRAMME, NEW DELHI, INDIA;UNIV FED BAHIA, SCH MED, SALVADOR, BA, BRAZIL;UNIV FED BAHIA, INST PUBL HLTH, SALVADOR, BA, BRAZIL;ROBERTO SANTOS GEN HOSP, DIRETORIA MED, SALVADOR, BA, BRAZIL;UMEA UNIV, DEPT NURSING, UMEA, SWEDEN;UNIV NEWCASTLE, CLIN EPIDEMIOL &amp; BIOSTAT, NEWCASTLE, NSW, AUSTRALIA;UNIV TROMSO, DEPT COMMUNITY MED, TROMSO, NORWAY;UNIV MICHIGAN, INST HLTH CARE POLICY &amp; INNOVAT, ANN ARBOR, MI 48109 USA;UNIV MICHIGAN, DEPT OPHTHALMOL &amp; VISUAL SCI, ANN ARBOR, MI 48109 USA;EIJKMAN INST MOL BIOL, EIJKMAN OXFORD CLIN RES UNIT, JAKARTA, INDONESIA;ST PAULS HOSP, MILLENNIUM MED COLL, PUBL HLTH DEPT, ADDIS ABABA, ETHIOPIA;MINIST HLTH, EPIDEMIOL &amp; DIS CONTROL, SINGAPORE, SINGAPORE;MINIST HLTH, SINGAPORE, SINGAPORE;QUEENSLAND CTR MENTAL HLTH RES, PSYCHIAT EPIDEMIOL &amp; BURDEN DIS RES, BRISBANE, QLD, AUSTRALIA;QUEENSLAND CTR MENTAL HLTH RES, POLICY &amp; EPIDEMIOL GRP, BRISBANE, QLD, AUSTRALIA;QUEENSLAND CTR MENTAL HLTH RES, CHILD &amp; YOUTH MENTAL HLTH, BRISBANE, QLD, AUSTRALIA;QUEENSLAND CTR MENTAL HLTH RES, BRISBANE, QLD, AUSTRALIA;URMIA UNIV MED SCI, DEPT MED PARASITOL &amp; MYCOL, ORUMIYEH, IRAN;IMAM MUHAMMAD IBN SAUD ISLAMIC UNIV, COLL MED, RIYADH, SAUDI ARABIA;IMAM MUHAMMAD IBN SAUD ISLAMIC UNIV, DEPT PUBL HLTH, RIYADH, SAUDI ARABIA;UNIV LOUISVILLE, DIV CARDIOVASC MED, LOUISVILLE, KY 40292 USA;NATL STAT OFF, LISBON, PORTUGAL;UNIV BOLOGNA, DEPT MED &amp; SURG SCI, BOLOGNA, ITALY;UNIV FED SERGIPE, DEPT PSYCHOL, SAO CRISTOVAO, BRAZIL;HAMADAN UNIV MED SCI, SOCIAL DETERMINANTS HLTH RES CTR, HAMADAN, IRAN;HAMADAN UNIV MED SCI, DEPT EPIDEMIOL, HAMADAN, IRAN;HAMADAN UNIV MED SCI, DEPT ENVIRONM HLTH ENGN, HAMADAN, IRAN;AUCKLAND UNIV TECHNOL, NATL INST STROKE &amp; APPL NEUROSCI, AUCKLAND, NEW ZEALAND;BAHIR DAR UNIV, DEPT PUBL HLTH NUTR, BAHIR DAR, ETHIOPIA;BAHIR DAR UNIV, DEPT PSYCHIAT, BAHIR DAR, ETHIOPIA;UNIV OTTAWA, DIV NEUROL, OTTAWA, ON, CANADA;CATHOLIC UNIV PORTUGAL, CTR BIOTECHNOL &amp; FINE CHEM, PORTO, PORTUGAL;KAISER PERMANENTE, PSYCHIAT, FONTANA, CA USA;AT STILL UNIV, DEPT HLTH SCI, MESA, AZ USA;AT STILL UNIV, MESA, AZ USA;BIELEFELD UNIV, DEPT PUBL HLTH MED, BIELEFELD, GERMANY;NATL ACAD MED SCI UKRAINE, INST GERONTOL, KIEV, UKRAINE;CANC INST, GENE EXPRESS &amp; REGULAT PROGRAM, PHILADELPHIA, PA USA;KOBE UNIV, DEPT DERMATOL, KOBE, HYOGO, JAPAN;SWISS TROP &amp; PUBL HLTH INST, EPIDEMIOL &amp; PUBL HLTH, BASEL, SWITZERLAND;SWISS TROP &amp; PUBL HLTH INST, MALARIA VACCINES, BASEL, SWITZERLAND;UNIV BASEL, BASEL, SWITZERLAND;UNIV TASMANIA, MENZIES INST MED RES, HOBART, TAS, AUSTRALIA;MANHICA HLTH RES CTR, TB, MANHICA, MOZAMBIQUE;BARCELONA INST GLOBAL HLTH, TB DEPT, BARCELONA, SPAIN;BARCELONA INST GLOBAL HLTH, BARCELONA, SPAIN;CURTIN UNIV, SCH PUBL HLTH, PERTH, WA, AUSTRALIA;WAGENINGEN UNIV &amp; RES, DIV HUMAN NUTR &amp; HLTH, WAGENINGEN, NETHERLANDS;REG HLTH COUNCIL, DIRECTORATE GEN PUBL HLTH, MADRID, SPAIN;UNIV TSUKUBA, DEPT HLTH CARE POLICY &amp; MANAGEMENT, TSUKUBA, IBARAKI, JAPAN;NATL ALLERGY ASTHMA &amp; BRONCHITIS INST, DEPT RESP MED, KOLKOTA, INDIA;FORTIS HOSP, DEPT RESP MED, KOLKATA, INDIA;UNIV WARWICK, UNIT ACAD PRIMARY CARE, COVENTRY, W MIDLANDS, ENGLAND;UNIV WARWICK, DIV HLTH SCI, COVENTRY, W MIDLANDS, ENGLAND;UNIV ADELAIDE, ADELAIDE MED SCH, ADELAIDE, SA, AUSTRALIA;UNIV ADELAIDE, ADELAIDE, SA, AUSTRALIA;UNIV HAIL, DEPT FAMILY &amp; COMMUNITY MED, HAIL, SAUDI ARABIA;RES CTR NEUROL, MOSCOW, RUSSIA;JAWAHAR LAL NEHRU UNIV, CTR STUDY REG DEV, NEW DELHI, INDIA;INT INST POPULAT SCI, DEPT POPULAT STUDIES, BOMBAY, MAHARASHTRA, INDIA;INT INST POPULAT SCI, DEPT PUBL HLTH &amp; MORTAL STUDIES, BOMBAY, MAHARASHTRA, INDIA;INT INST POPULAT SCI, BOMBAY, MAHARASHTRA, INDIA;UNIV MASSACHUSETTS, NURSING &amp; HLTH SCI DEPT, BOSTON, MA 02125 USA;UNIV OKLAHOMA, DEPT BIOSTAT &amp; EPIDEMIOL, OKLAHOMA CITY, OK USA;GOVT FEDERATED STATES MICRONESIA, DEPT HLTH &amp; SOCIAL AFFAIRS, PALIKIR, MICRONESIA;BOSTON UNIV, SCH MED, BOSTON, MA 02118 USA;VITTORIO EMANUELE UNIV, HOSP POLYCLIN, REGISTRO TUMORI INTEGRA, CATANIA, ITALY;ST JAMES SCH MED, DEPT EPIDEMIOL, THE VALLEY, ANGUILLA;ST JAMES SCH MED, DEPT MICROBIOL, THE VALLEY, ANGUILLA;UNIV LORRAINE, SCH PUBL HLTH, VANDOEUVRE LES NANCY, FRANCE;HEALIS SEKHSARIA INST PUBL HLTH, DEPT EPIDEMIOL, BOMBAY, MAHARASHTRA, INDIA;WEST VIRGINIA BUR PUBL HLTH, COMMISSIONER PUBL HLTH, CHARLESTON, WV USA;WEST VIRGINIA UNIV, SCH PUBL HLTH, DEPT HLTH POLICY MANAGEMENT &amp; LEADERSHIP, MORGANTOWN, WV 26506 USA;RAJASTHAN UNIV HLTH SCI, ACAD &amp; RES, JAIPUR, RAJASTHAN, INDIA;ETERNAL HEART CARE CTR &amp; RES INST, DEPT PREVENT CARDIOL, JAIPUR, RAJASTHAN, INDIA;MONTEFIORE MED CTR, DEPT CARDIOL, 111 E 210TH ST,</t>
  </si>
  <si>
    <t>GLOBAL, REGIONAL, AND NATIONAL AGE-SEX-SPECIFIC MORTALITY FOR 282 CAUSES OF DEATH IN 195 COUNTRIES AND TERRITORIES, 1980-2017: A SYSTEMATIC ANALYSIS FOR THE GLOBAL BURDEN OF DISEASE STUDY 2017</t>
  </si>
  <si>
    <t>ROTH, GA;ABATE, D;ABATE, KH;ABAY, SM;ABBAFATI, C;ABBASI, N;ABBASTABAR, H;ABD-ALLAH, L;ABDELA, J;ABDELALIM, A;ABDOLLAHPOUR, I;ABDULKADER, RS;ABEBE, HT;ABEBE, M;ABEBE, Z;ABEJIE, AN;ABERA, SF;ABIL, OZ;ABRAHA, HN;ABRHAM, AR;ABU-RADDAD, LJ;ACCROMBESSI, MMK;ACHARYA, D;ADAMU, AA;ADEBAYO, O;ADEDOYIN, RA;ADEKANMBI, V;ADOOKUNBOH, O;ADHENA, BM;ADIB, MG;ADMASIE, A;AFSHIN, A;AGARWAL, G;AGESA, KM;AGRAWAL, A;AGRAWAL, S;AHMADI, A;AHMADI, M;AHMED, MB;AHMED, S;AICHOUR, AN;AICHOUR, I;AICHOUR, MTF;AKBARI, ME;AKINYENITI, RO;AKSEER, N;AL-ALY, Z;AL-EYADHY, A;AL-RADDADI, RM;ALANDAB, F;ALAM, K;ALAM, T;ALEBEL, A;ALENE, KA;ALIJANZADEH, M;ALIZADEH-NAVAEI, R;ALJUNID, SM;ALKERWI, A;ALLA, F;ALLEBECK, P;ALONSO, J;ALTIRKAWI, K;ALVIS-GUZMAN, N;AMARE, AT;AMINDE, LN;AMINI, E;AMMAR, W;AMOAKO, YA;ANBER, NH;ANDREI, CL;ANDROUDI, S;ANIMUT, MD;ANJOMSHOA, M;ANSARI, H;ANIHA, MG;ANTONIO, CAT;ANWARI, P;AREMU, O;ARNLOV, J;ARORA, A;ARORA, M;ARTAMAN, A;ARYAL, KK;ASAYESH, H;ASFAW, ET;ATARO, Z;ATIQUE, S;ATRE, SR;AUSLOOS, M;AVOKPAHO, EFGA;AWASTHI, A;QUINTATTILLA, BPA;AYELE, Y;AYER, R;AZZOPARDI, PS;BABAZADEH, A;BACHA, U;BADALI, H;BADAWI, A;BALI, AG;BALLESTEROS, KE;BANACH, M;BANERJEE, K;BANNICK, MS;BANOUB, JAM;BARBOZA, MA;BARKER-COLLO, SL;BARNIGHAUSEN, TW;BARQUERA, S;BARRERO, L;BASSAT, Q;BASE, S;BAUNE, BT;BAYNES, HW;BAZARGAN-HEJAZI, S;BETH, N;BEGHI, E;BEHZADIFAR, M;BEHZADIFAR, M;BEJOT, Y;BEKELE, BB;BELACLIEW, AB;BELAY, E;BELAY, YA;BELL, ML;BELLO, AK;BENNETT, DA;BENSENOR, IM;BERMAN, AF;BERNABE, E;BERNSTEIN, RS;BERTOLACCI, GJ;BEURAN, M;BEYRANVAND, T;BHALLA, A;BHATTARAI, S;BHAUMIK, S;BHUTTA, ZA;BIADGO, B;BIEHL, MH;BIJANI, A;BIKBOV, B;BILANO, V;BILILIGN, N;BIN SAYEED, MS;BISANZIO, D;BISWAS, T;BLACKER, BF;BASARA, BB;BORSCHMANN, R;BOSETTI, C;BOZORGMEHR, K;BRADY, OJ;BRANT, LC;BRAYNE, C;BRAZINOVA, A;BREITBORDE, NJK;BRENNER, H;BRIANT, PS;BRITTON, G;BRUGHA, T;BUSSE, R;BUTT, ZA;CALLENDER, CSKH;CAMPOS-NONATO, IR;RINCON, JCC;CANO, J;CAR, M;CARDENAS, R;CARRERAS, G;CARRERO, JJ;CARTER, A;CARVALHO, F;CASTANEDA-ORJUELA, CA;RIVAS, JC;CASTLE, CD;CASTRO, C;CASTRO, F;CATALA-LOPEZ, F;CERIN, E;CHAIAH, Y;CHANG, JC;CHANSON, FJ;CHATURVEDI, P;CHIANG, PPC;CHIMED-OCHIR, O;CHISUMPA, VH;CHITHEET, A;CHOWDHURY, R;CHRISTENSEN, H;CHRISTOPHER, DJ;CHIANG, SC;CICUTTINI, FM;CIOBANU, LG;CIRILLO, M;COHEN, AJ;COOPER, LT;CORTESI, PA;CORTINOVIS, M;COUSIN, E;COWIE, BC;CRIQUI, MH;CROMWELL, EA;CROWE, CS;CRUMP, JA;CUNNINGHAM, M;DABA, AK;DADI, AF;DANDONA, L;DANDONA, R;DANG, AK;DARGAN, PI;DARYANI, A;DAS, SK;DAS GUPTA, R;DAS NEVES, J;DASA, TT;DASH, AP;DAVIS, AC;WEAVER, ND;DAVITOIU, DV;DAVLETOV, K;DE LA HOZ, FP;DE NEVE, JW;DEGEFA, MG;DEGENHARDT, L;DEGFIE, TT;DEIPARINE, S;DEMOZ, GT;DEMTSU, BB;DENOVA-GUTIERREZ, E;DERIBE, K;DERVENIS, N;JARLAIS, DCD;DESSIE, GA;DEY, S;DHANNARATNE, SD;DICKER, D;DINBERU, MT;DING, EL;DIRAC, MA;DJALALINIA, S;DOKOVA, K;TER DOKU, D;DONNELLY, CA;DORSEY, ER;DOSHI, PP;DOUWES-SCHULTZ, D;DOYLE, KE;DRISCOLL, TR;DUBEY, M;DUBLJANIN, E;DUKEN, EE;DUNCAN, BB;DURAES, AR;EBRAHIMI, H;EBRAHIMPOUR, S;EDESSA, D;EDVARDSSON, D;EGGEN, AE;EL BCHERAOUI, C;ZAKI, ME;EL-KHATIB, Z;ELKOUT, H;ELTINSEL, CL;ENDRES, M;ENDRIES, AY;ER, B;ERSKINE, HE;ESHRATI, B;ESKANDARIEH, S;ESMAEILI, R;ESTEGHAMATI, A;FAKHAR, M;FAKHIM, H;FARAMARZI, M;FAREED, M;FARHADI, F;FANINHA, CSES;FARO, A;FARVID, MS;FARZADFAR, F;FARZAEI, MH;FEIGN, VL;FEIGL, AB;FENTAHUN, N;EERESHTEHNEJAD, SM;FERNANDES, E;FERNANDES, JC;FERRARI, AJ;FEYISSA, GT;FILIP, I;FINEGOLD, S;FISCHER, F;EITZMAURICE, C;FOIGT, NA;FOREMAN, KJ;FORNARI, C;FRANK, TD;FUKUMOTO, T;FULLER, JE;FULLMAN, N;FURST, T;FURTADO, JM;FUTRAN, ND;GALLUS, S;GARCIA-BASTEIRO, AL;GARCIA-GORDILLO, MA;GARDNER, WM;GEBRE, AK;GEBREHIWOL, TT;GEBREMEDHIN, AT;GEBREMICHAEL, B;GEBREMICHAEL, TG;GELANO, TF;GELEIJINSE, JM;GENOVA-MALERAS, R;GERAMO, YCD;GETHING, PW;GEZAE, KE;GHADAMI, MR;GHADIMI, R;FALAVARJANI, KG;GHASEMI-KASMAN, M;GHIMIRE, M;GIBNEY, KB;GILL, PS;GILL, TK;GILLUM, RF;GINAWI, IA;GIROUD, M;GIUSSANI, G;GOENKA, S;GOLDBERG, EM;GOLI, S;GOMEZ-DANTES, H;GONA, PN;GOPALANI, SV;GORMAN, TM;GOTO, A;GOULART, AC;GNEDOVSKAYA, EV;GRADA, A;GROSSO, G;GUGNANI, HC;GUIMARAES, ALS;GUN, N;GUPTA, PC;GUPTA, R;GUPTA, R;GUPTA, T;GUTIERREZ, RA;GYAWALI, B;HAAGSMA, JA;HAFEZI-NEJAD, N;HAGOS, TB;HAILEGIYORGIS, TT;HAILU, GB;HAJ-MIRZAIAN, A;HAJ-MIRZAIAN, A;HAMADEH, RR;HAMIDI, S;HANDAL, MJ;HANKEY, GJ;HARB, HL;HARIKRISHNAN, S;HARO, JM;HASAN, M;HASSANKHANI, H;HASSEN, HY;HAVMOELLER, R;HAY, RJ;HAY, SI;HE, Y;HEDAYATIZADEH-OMRAN, A;HEGAZY, MI;HEIBATI, B;HEIDARI, M;HENDRIE, D;HENOK, A;HENRY, NJ;HERTELIU, C;HEYDARPOUR, F;HEYDARPOUR, P;HEYDARPOUR, S;HIBSTU, DT;HOEK, HW;HOLE, MK;RED, EH;HOOGAR, P;HOSGOOD, HD;HOSSEINI, SM;HOSSEINZADEH, M;HOSTIUC, M;HOSTIUC, S;HOTEZ, PJ;HOY, DC;HSIAO, T;HU, G;HUANG, JJ;HUSSEINI, A;HUSSEN, MM;HUTFLESS, S;IDRISOV, B;ILESANMI, OS;IQBAL, U;IRVANI, SSN;IRVINE, CMS;ISLAM, N;ISLAM, SMS;ISLAMI, F;JACOBSEN, KH;JAHANGIRY, L;JAHANMEHR, N;JAIN, SK;JAKOVLIEVIC, M;JALU, MT;JAMES, SL;JAVANBAKHT, M;JAYATILLEKE, AU;JEEMON, P;JENKINS, KJ;JHA, RP;JHA, V;JOHNSON, CO;JOHNSON, SC;JONAS, JB;JOSHI, A;JOZWIAK, JJ;JUNGARI, SB;JURISSON, M;KABIR, Z;KADEL, R;KAHSAY, A;KALANI, R;KARAMI, M;MATIN, BK;KARCH, A;KARERNA, C;KARIMI-SARI, H;KASAEIAN, A;KASSA, DH;KASSA, GM;KASSA, TD;KASSEBAUM, NJ;KATIKIREDDI, SV;KAUL, A;KAZEMI, Z;KARYANI, AK;KAZI, DS;KEFALE, AT;KEIYORO, PN;KEMP, GR;KENGNE, AP;KEREN, A;KESAVACHANDRAN, CN;KHADER, YS;KHAFAEI, B;KHAFAIE, MA;KHAJAVI, A;KHALID, N;KHALIL, IA;KHAN, EA;KHAN, MS;KHAN, MA;KHANG, YH;KHATER, MM;KHOJA, AT;KHOSRAVI, A;KHOSRAVI, MH;KHUBCHANDANI, J;KIADALIRI, AA;KIBRET, GD;KIDANEMARIAM, ZT;KIIRITHIO, DN;KIM, D;KIM, YE;KIM, YJ;KIMOKOTI, RW;KINFU, Y;KISA, A;KISSIMOVA-SKARBEK, K;KIVIMAKI, M;KNUDSEN, AKS;KOCARNIK, JM;KOCHHAR, S;KOKUBO, Y;KOLOLA, T;KOPEC, JA;KOUL, PA;KOYANAGI, A;KRAVCHENKO, MA;KRISHAN, K;DEFO, BK;BICER, BK;KUMAR, GA;KUMAR, M;KUMAR, P;KUTZ, MJ;KUZIN, I;KYU, HH;LAD, DP;LAD, SD;LAFRANCONI, A;LAL, DK;LALLOO, R;LALLUKKA, T;LAM, JO;LAMI, FH;LANSINGH, VC;LANSKY, S;LARSON, HJ;LATIFI, A;LAU, KMM;LAZARUS, JV;LEBEDEV, G;LEE, PH;LEIGH, J;LEILI, M;LESHARGIE, CT;LI, SS;LI, YC;LIANG, J;LIM, LL;LIM, SS;LIMENIH, MA;LINN, S;LIU, SW;LIU, Y;LODHA, R;LANSDALE, C;LOPEZ, AD;LORKOWSKI, S;LOTUFO, PA;LOZANO, R;LUNEVICIUS, R;MA, S;MACARAYAN, ERK;MACKAY, MT;MACLACHLAN, JH;MADDISON, ER;NADOTTO, F;ABD EL RAZEK, HM;ABD EL RAZEK, MM;MAGHAVANI, DP;MAJDAN, M;MAJDZADEH, R;MAJEED, A;MALEKZADEH, R;MALTA, DC;MANDA, AL;MANDARANO, LG;MANGUERRA, H;MANSOURNIA, MA;MAPOMA, CC;MARAMI, D;MARAVILLA, JC;MARCENES, W;MARCZAK, L;MARKS, A;MARKS, GB;MARTINEZ, G;MARTINS-MELO, FR;MARTOPULLO, I;MARZ, W;MARRON, MB;MASCI, JR;LYLASSENBURG, BB;MATHUR, MR;MATHUR, P;MATZOPOULOS, R;MAULIK, PK;MAZIDI, M;MCALINDEN, C;MCGRATH, JJ;MCKEE, M;MCMAHON, BJ;MEHATA, S;MEHNDIRATTA, MM;MEHROTRA, R;MEHTA, KM;MEHTA, V;MEKONNEN, TC;MELESE, A;MELKU, M;MEMIAH, PTN;MEMISH, ZA;MENDOZA, W;MENGISTU, DT;MENGISTU, G;MENSAH, GA;MERETA, ST;MERETOJA, A;MERETOJA, TJ;MESHOVIC, T;MEZGEBE, HB;MIAZGOWSKI, B;MIAZGOWSKI, T;MILLEAR, AI;MILLER, TR;KATHERINE, M;PETRIE, M;MINI, GK;MIRABI, P;MIRAREFIN, M;MIRICA, A;MIRRAKHIMOV, EM;MISGANAW, AT;MITIKU, H;MOAZEN, B;MOHAMMAD, KA;MOHAMMAD, M;MOHAMMADIFARD, N;MOHAMMED, MA;MOHAMMED, S;MOHAN, V;MOKDAD, AH;MOLOKHIA, M;MONASTA, L;MORADI, G;MORADI-LAKEH, M;MORADINAZAR, M;MORAGA, P;MORAWSKA, L;VELASQUEZ, IM;MORGADO-DA-COSTA, J;MORRISON, SD;MOSCHOS, MM;MOUODI, S;MOUSAVI, SM;MUCHIE, KE;MUELLER, UO;MUKHOPADHYAY, S;MULLER, K;MUMFORD, JE;MUSA, J;MUSA, KI;MUSTAFA, G;MUTHUPANDIAN, S;NACHEGA, JB;NAGEL, G;NAHEED, A;NAHVIJOU, A;NAIK, G;NAIR, S;NAJAFI, F;NALDI, L;NAM, HS;NANGIA, V;NANSSEU, JR;NASCIRNENTO, BR;NATARAJAN, G;NEARNATI, N;NEGOI, I;NEGOI, RI;NETTPANE, S;NEWTON, CRJ;NGALESONI, FN;NGUNJIRI, JW;NGUYEN, AQ;NGUYEN, G;NGUYEN, HT;NGUYEN, LT;NGUYEN, LH;NGUYEN, M;NGUYEN, TH;NICHOLS, E;NINGNUN, DNA;NIRAYO, YL;NIXON, MR;NOLUTSHUNGU, N;NOMURA, S;NORHELIN, OF;NOROOZI, M;NORRVING, B;NOUBIAP, JJ;NOURI, HR;SHIADEH, MN;NOWROOZI, MR;NYASULU, PS;ODELL, CM;OFORI-ASENSO, R;OGBO, FA;OH, IH;OLADIMEJI, O;OLAGUNJU, AT;OLIVARES, PR;OLSEN, HE;OLUSANYA, BO;OLUSANYA, JO;ONG, KL;ONG, SKS;OREN, E;ORPANA, HM;ORTIZ, A;ORTIZ, JR;OTSTAVNOV, SS;OVERLAND, S;OWOLABI, MO;OZDEMIR, R;MAHESH, PA;PACELLA, R;PAKHALE, S;PAKHARE, AP;PAKPOUR, AH;PANA, A;PANDA-JONAS, S;PANDIAN, JD;PARISI, A;PARK, EK;PARRY, CDH;PARSIAN, H;PATEL, S;PATI, S;PATTON, GC;PATURI, VR;PAULSON, KR;PEREIRA, A;PEREIRA, DM;PERICO, N;PESUDOVS, K;PETZOLD, M;PHILLIPS, MR;PIEL, FB;PIGOTT, DM;PILLAY, JD;PIRSAHEB, M;PISHGAR, F;POLINDER, S;POSTMA, MJ;POURSHAMS, A;POUSTCHI, H;PUJAR, A;PRAKASH, S;PRASAD, N;PURCELL, CA;QORBANI, M;QUINTANA, H;QUISTBERG, DA;RADE, KW;RADFAH, A;RAFAY, A;RAFIEI, A;RAHIM, F;RAHIMI, K;RAHIMI-MOVAGHAR, A;RAHMAN, M;RAHMAN, MHU;RAHMAN, MA;RAI, RK;RAJSIC, S;RAM, U;RANABHAT, CL;RANJAN, P;RAO, PC;RAWAF, DL;RAWAF, S;RAZO-GARCIA, C;REDDY, KS;REINER, RC;REITSMA, MB;REMUZZI, G;RENZAHO, AMN;RESNIKOFF, S;REZAEI, S;REZAEIAN, S;REZAI, MS;RIAHI, SM;RIBEIRO, ALP;RIOS-BLANCAS, MJ;ROBA, KT;ROBERTS, NLS;ROBINSON, SR;ROEVER, L;RONFANI, L;ROSHANDEL, G;ROSTAMI, A;ROTHENBACHER, D;ROY, A;RUBAGOTTI, E;SACHDEV, PS;SADDIK, B;SADEGHI, E;SAFARI, H;SAFDARIAN, M;SAFI, S;SAFIRI, S;SAGAR, R;SAHEBKAR, A;SAHRAIAN, MA;SALAM, N;SALAMA, JS;SALAMATI, P;SALDANHA, RD;SALEEM, Z;SALIMI, Y;SALVI, SS;SALZ, I;SAMBALA, EZ;SAMY, AM;SANABRIA, J;SANCHEZ-NINO, MD;SANTOMAURO, DF;SANTOS, IS;SANTOS, JV;MILICEVIC, MMS;JOSE, BPS;SARKER, AR;SARMIENTO-SUAREZ, R;SARRAFZADEGAN, N;SARTORIUS, B;SARVI, S;SATHIAN, B;SATPATHY, M;SAWANT, AR;SAWHNEY, M;SAXENA, S;SAYYAH, M;SCHAEFFHER, E;SCHMIDT, MI;SCHNEIDER, IJC;SCHOTTKER, B;SCHUTTE, AE;SCHWEBEL, DC;SCHWENDICKE, F;SCOTT, JG;SEKERIJA, M;SEPANLOU, SG;SERVAN-MORI, E;SEYEDMOUSAVI, S;SHABANINEJAD, H;SHACKELFORD, KA;SHAFIEESABET, A;SHAHBAZI, M;SHAHEEN, AA;SHAIKH, MA;SHAMS-BEYRANVAND, M;SHAMSI, M;SHAMSIZADEH, M;SHARAFI, K;SHARIF, M;SHARIF-ALHOSEINI, M;SHARMA, R;SHE, J;SHEIKH, A;SHI, PL;SHIFERAW, MS;SHIGEMATSU, M;SHIRI, R;SHIRKOOHI, R;SHIUE, I;SHOKRANEH, F;SHRINE, MG;SI, S;SIABANI, S;SIDDIQI, TJ;SIGFUSDOTTIR, ID;SIGURVINSDOTTIR, R;SILBERBERG, DH;SILVA, DAS;SILVA, JP;DA SILVA, NT;SILVEIRA, DBA;SINGH, JA;SINGH, NP;SINGH, PK;SINGH, V;SINHA, DN;SLIWA, K;SMITH, M;SOBAIH, BH;SOBHANI, S;SOLANGWI, E;SONEJI, SS;SOOFI, M;SORENSEN, RJD;SORIANO, JB;SOYIRI, IN;SPOSATO, LA;SREERAMAREDDY, CF;SRINIVASAN, V;STANAWAY, JD;STARODUBOV, VI;STATHOPOULOU, V;STEIN, DJ;STEINER, C;STEWART, LG;STOKES, MA;SUBART, ML;SUDARYANTO, A;SUFIYAN, MB;SUR, PJ;SUTRADHAR, I;SYKES, BL;SYLAJA, PN;SYLTE, DO;SZOEKE, CEI;TABARES-SEISDEDOS, R;TABUCHI, T;TADAKAMADLA, SK;TAKAHASHI, K;TANDON, N;TASSEW, SG;TAVEIRA, N;TEHRANI-BANIHASHEMI, A;TEKALIGN, TG;TEKLE, MG;TEMSAH, MH;TEMSAH, O;TERKAWI, AS;TESHALE, MY;TESSERNA, B;TESSEMA, GA;THANKAPPAN, KR;THIRINAVUKKARASU, S;THOMAS, N;THRIFT, AG;THURSTON, GD;TILAHUN, B;TO, QG;TOBE-GAI, R;TONELLLI, M;TOPOR-MADRY, R;TORRE, AE;TORTAJADA-CIRBES, M;TOUVIER, M;TOVANI-PALONE, MR;TRAN, BX;TRAN, KB;TRIPATHI, S;TROEGER, CE;TRUELSEN, TC;TRUONG, NT;TSADIK, AG;TSOI, D;CAR, LT;TUZCU, EM;TYROVOLAS, S;UKWAJA, KN;WHIFF, I;UNDURRAGA, EA;UPDIKE, RL;USMAN, MS;UTHMAN, OA;UZUN, SB;VADUGANATHAN, M;VAEZI, A;VAIDYA, G;VALDEZ, PR;VARAVIKOVA, E;VASANKARI, TJ;VENKETASUBRAMANIAN, N;VILLAFAINA, S;VIOLANTE, FS;VLADIMIROV, SK;VLASSOV, V;VOLLSET, SE;VOS, T;WAGNER, GR;WAGNEW, FS;WAHEED, Y;WALLIN, MT;WATSON, JL;WANG, YP;WANG, YP;WASSIE, MM;WEIDERPASS, E;WEINTRAUB, RG;WELDEGEBREAL, E;WELDEGWERGS, KG;WERDECKER, A;WERKNEH, AA;WEST, TE;WESTERMAN, R;WHITEFORD, HA;WIDECKA, J;WILNER, LB;WILSON, S;WINKLER, AS;WIYSONGE, CS;WOLFE, CDA;WU, SL;WU, YC;WYPER, GMA;XAVIER, D;XU, GL;YADGIR, S;YADOLLAHPOUR, A;JABBARI, SHY;YAKOB, B;YAN, LJL;YANO, Y;YASERI, M;YASIN, YJ;YENTUR, GK;YESHANEH, A;YIMER, EM;YIP, P;YIRSAW, BD;YISMA, E;YONEMOTO, N;YONGA, G;YOON, SJ;YOTEBIENG, M;YOUNIS, MZ;YOUSEFIFARD, M;YU, CH;ZADNIK, V;ZAIDI, Z;BIN ZAMAN, S;ZAMANI, M;ZARE, Z;ZELEKE, AJ;ZENEBE, ZM;ZHANG, AL;ZHANG, K;ZHOU, MG;ZODPEY, S;ZUHLKE, LJ;NAGHAVI, N;MURRAY, CJL</t>
  </si>
  <si>
    <t>LANCET 392 (10159): 1736-1788 NOV 10 2018</t>
  </si>
  <si>
    <t>636</t>
  </si>
  <si>
    <t>UNIV WASHINGTON, DEPT MED, DIV CARDIOL, SEATTLE, WA 98195 USA;UNIV WASHINGTON, INST HLTH METR &amp; EVALUAT, SEATTLE, WA 98195 USA;UNIV WASHINGTON, DEPT GLOBAL HLTH, SEATTLE, WA 98195 USA;UNIV WASHINGTON, DIV PLAST SURG, DEPT SURG, SEATTLE, WA 98195 USA;UNIV WASHINGTON, DEPT MED, DIV HEMATOL, SEATTLE, WA 98195 USA;UNIV WASHINGTON, DEPT OTOLARYNGOL HEAD &amp; NECK SURG, SEATTLE, WA 98195 USA;UNIV WASHINGTON, DEPT NEUROL, SEATTLE, WA 98195 USA;UNIV WASHINGTON, DEPT MED, SEATTLE, WA 98195 USA;UNIV WASHINGTON, DEPT SURG, SEATTLE, WA 98195 USA;UNIV WASHINGTON, DEPT BIOINFORMAT &amp; MED EDUC, SEATTLE, WA 98195 USA;UNIV WASHINGTON, DEPT HLTH METR SCI, SEATTLE, WA 98195 USA;UNIV WASHINGTON, SEATTLE, WA 98195 USA;HARAMAYA UNIV, SCH PHARM, HARAR, ETHIOPIA;HARAMAYA UNIV, DEPT PEDIAT, HARAR, ETHIOPIA;HARAMAYA UNIV, DEPT MED LAB SCI, HARAR, ETHIOPIA;HARAMAYA UNIV, SCH PUBL HLTH, HARAR, ETHIOPIA;HARAMAYA UNIV, SCH NURSING &amp; MIDWIFERY, HARAR, ETHIOPIA;HARAMAYA UNIV, COLL HLTH &amp; MED SCI, HARAR, ETHIOPIA;HARAMAYA UNIV, HARAR, ETHIOPIA;JIMMA UNIV, DEPT POPULAT &amp; FAMILY HLTH, JIMMA, ETHIOPIA;JIMMA UNIV, DEPT EPIDEMIOL, JIMMA, ETHIOPIA;JIMMA UNIV, MYCOBACTERIOL RES CTR, JIMMA, ETHIOPIA;JIMMA UNIV, DEPT HLTH EDUC R BEHAV SCI, JIMMA, ETHIOPIA;JIMMA UNIV, DEPT ENVIRONM HLTH SCI &amp; TECHNOL, JIMMA, ETHIOPIA;ADDIS ABABA UNIV, DEPT PHARMACOL &amp; CLIN PHARM, ADDIS ABABA, ETHIOPIA;ADDIS ABABA UNIV, SCH PUBL HLTH, ADDIS ABABA, ETHIOPIA;ADDIS ABABA UNIV, COLL HLTH SCI, ADDIS ABABA, ETHIOPIA;ADDIS ABABA UNIV, SCH ALLIED HLTH SCI, ADDIS ABABA, ETHIOPIA;ADDIS ABABA UNIV, ADDIS ABABA, ETHIOPIA;UNIV ROMA LA SAPIENZA, DEPT LAW PHILOSOPHY &amp; ECON STUDIES, ROME, ITALY;UNIV TEHRAN MED SCI, NONCOMMUNICABLE DIS RES CTR, TEHRAN, IRAN;UNIV TEHRAN MED SCI, DEPT HLTH, TEHRAN, IRAN;UNIV TEHRAN MED SCI, DEPT UROL, TEHRAN, IRAN;UNIV TEHRAN MED SCI, DEPT HLTH MANAGEMENT &amp; ECON, TEHRAN, IRAN;UNIV TEHRAN MED SCI, LIVER &amp; PANCREATICOBILLIARY DIS RES CTR, TEHRAN, IRAN;UNIV TEHRAN MED SCI, MULTIPLE SCLEROSIS RES CTR, TEHRAN, IRAN;UNIV TEHRAN MED SCI, ENDOCRINOL &amp; METAB RES CTR, TEHRAN, IRAN;UNIV TEHRAN MED SCI, SCH MED, TEHRAN, IRAN;UNIV TEHRAN MED SCI, DEPT PHARMACOL, TEHRAN, IRAN;UNIV TEHRAN MED SCI, DEPT EPIDEMIOL &amp; BIOSTAT, TEHRAN, IRAN;UNIV TEHRAN MED SCI, HEMATOL MALIGNANCIES RES CTR, TEHRAN, IRAN;UNIV TEHRAN MED SCI, KNOWLEDGE UTILIZAT RES CTR, TEHRAN, IRAN;UNIV TEHRAN MED SCI, DIGEST DIS RES INST, TEHRAN, IRAN;UNIV TEHRAN MED SCI, CANC RES CTR, TEHRAN, IRAN;UNIV TEHRAN MED SCI, UROONCOL RES CTR, TEHRAN, IRAN;UNIV TEHRAN MED SCI, INCAS, TEHRAN, IRAN;UNIV TEHRAN MED SCI, SINA TRAUMA &amp; SURG RES CTR, TEHRAN, IRAN;UNIV TEHRAN MED SCI, CTR EXPERTISE MICROBIOL, TEHRAN, IRAN;UNIV TEHRAN MED SCI, CANC BIOL RES CTR, TEHRAN, IRAN;UNIV TEHRAN MED SCI, DEPT ANAT, TEHRAN, IRAN;UNIV TEHRAN MED SCI, HEMATOL ONCOL &amp; STEM CELL TRANSPLANTAT RES CTR, TEHRAN, IRAN;UNIV TEHRAN MED SCI, COMMUNITY BASED PARTICIPATORY RES CTR, TEHRAN, IRAN;UNIV TEHRAN MED SCI, CANC RES INST, TEHRAN, IRAN;MCGILL UNIV, MONTREAL NEUROIMAGING CTR, MONTREAL, PQ, CANADA;MCGILL UNIV, MONTREAL NEUROL INST, MONTREAL, PQ, CANADA;CAIRO UNIV, DEPT NEUROL, CAIRO, EGYPT;CAIRO UNIV, DEPT MED PARASITOL, CAIRO, EGYPT;ARAK UNIV MED SCI, DEPT EPIDEMIOL, ARAK, IRAN;MANONMANIAM SUNDARANAR UNIV, DEPT STAT, TIRUNELVELI, INDIA;MEKELLE UNIV, COLL HLTH SCI, MEKELLE, ETHIOPIA;MEKELLE UNIV, SCH PUBL HLTH, MEKELLE, ETHIOPIA;MEKELLE UNIV, CLIN PHARM UNIT, MEKELLE, ETHIOPIA;MEKELLE UNIV, DEPT BIOSTAT, MEKELLE, ETHIOPIA;MEKELLE UNIV, ANAT UNIT, MEKELLE, ETHIOPIA;MEKELLE UNIV, BIOMED SCI DIV, MEKELLE, ETHIOPIA;MEKELLE UNIV, SCH MED, MEKELLE, ETHIOPIA;MEKELLE UNIV, DEPT MICROBIOL &amp; IMMUNOL, MEKELLE, ETHIOPIA;MEKELLE UNIV, DEPT ENVIRONM HLTH SCI, MEKELLE, ETHIOPIA;MEKELLE UNIV, DEPT MIDWIFERY, MEKELLE, ETHIOPIA;MEKELLE UNIV, MEKELLE, ETHIOPIA;UNIV GONDAR, DEPT CLIN CHEM, GONDAR, ETHIOPIA;UNIV GONDAR, HUMAN NUTR DEPT, GONDAR, ETHIOPIA;UNIV GONDAR, INST PUBL HLTH, GONDAR, ETHIOPIA;UNIV GONDAR, DEPT MED MICROBIOL, GONDAR, ETHIOPIA;UNIV GONDAR, DEPT MED PARASITOL, GONDAR, ETHIOPIA;UNIV GONDAR, GONDAR, ETHIOPIA;DEBRE MARKOS UNIV, DEPT NURSING, DEBRE MARKOS, ETHIOPIA;DEBRE MARKOS UNIV, DEPT PUBL HLTH, DEBRE MARKOS, ETHIOPIA;DEBRE MARKOS UNIV, COLL HLTH SCI, DEBRE MARKOS, ETHIOPIA;DEBRE MARKOS UNIV, DEBRE MARKOS, ETHIOPIA;UNIV HOHENHEIM, INST BIOL CHEM &amp; NUTR, STUTTGART, GERMANY;WOLLEGA UNIV, DEPT MED LAB SCI, NEKEMTE, ETHIOPIA;WOLLEGA UNIV, DEPT HLTH SCI, NEKEMTE, ETHIOPIA;UNIV MED SCI, SCH PUBL HLTH, ONDO, NIGERIA;WEILL CORNELL MED COLL QATAR, DEPT HEALTHCARE POLICY &amp; RES, DOHA, QATAR;BENIN CLIN RES INST IRCB, EPIDEMIOL, COTONOU, BENIN;BENIN CLIN RES INST IRCB, COTONOU, BENIN;DONGGUK UNIV, DEPT PREVENT MED, GYEONGJU, SOUTH KOREA;KATHMANDU UNIV, DEPT COMMUNITY MED, DEVDAHA, NEPAL;STELLENBOSCH UNIV, DEPT GLOBAL HLTH, CAPE TOWN, SOUTH AFRICA;STELLENBOSCH UNIV, FAC MED &amp; HLTH SCI, CAPE TOWN, SOUTH AFRICA;STELLENBOSCH UNIV, DEPT PSYCHIAT, CAPE TOWN, SOUTH AFRICA;SOUTH AFRICAN MED RES COUNCIL, COCHRANE SOUTH AFRICA, CAPE TOWN, SOUTH AFRICA;SOUTH AFRICAN MED RES COUNCIL, BURDEN DIS RES UNIT, CAPE TOWN, SOUTH AFRICA;SOUTH AFRICAN MED RES COUNCIL, UNIT HYPERTENS &amp; CARDIOVASC DIS, CAPE TOWN, SOUTH AFRICA;SOUTH AFRICAN MED RES COUNCIL, CAPE TOWN, SOUTH AFRICA;UNIV COLL HOSP, MED, IBADAN, NIGERIA;OBAFEMI AWOLOWO UNIV, DEPT MED REHABIL, IFE, NIGERIA;CARDIFF UNIV, SCH MED, CARDIFF, S GLAM, WALES;ST MARK HOSP, EMERGENCY DEPT, ALEXANDRIA, EGYPT;WOLAITA SODO UNIV, SCH PUBL HLTH, ADDIS ABABA, ETHIOPIA;MCMASTER UNIV, DEPT FAMILY MED, HAMILTON, ON, CANADA;INST GENONT &amp; INTEGRAT BIOL, CSIR, RES AREA INFORMAT &amp; BIG DATA, DELHI, INDIA;BAYLOR COLL MED, DEPT INTERNAL MED, HOUSTON, TX 77030 USA;BAYLOR COLL MED, NATL SCH TROP MED, HOUSTON, TX 77030 USA;PUBL HLTH FDN INDIA, HLTH PROMOT DIV, NEW DELHI, INDIA;PUBL HLTH FDN INDIA, DEPT SOCIAL &amp; BEHAV SCI, NEW DELHI, INDIA;PUBL HLTH FDN INDIA, NON COMMUNICABLE DIS, NEW DELHI, INDIA;PUBL HLTH FDN INDIA, INDIAN INST PUBL HLTH, NEW DELHI, INDIA;PUBL HLTH FDN INDIA, NEW DELHI, INDIA;VITAL STRATEGIES, GURUGRAM, INDIA;KERMANSHAH UNIV MED SCI, DEPT ANESTHESIOL, KERMANSHAH, IRAN;KERMANSHAH UNIV MED SCI, DEPT TRADIT &amp; COMPLEMENTARY MED, KERMANSHAH, IRAN;KERMANSHAH UNIV MED SCI, SLEEP DISORDERS RES CTR, KERMANSHAH, IRAN;KERMANSHAH UNIV MED SCI, FAC NUTR &amp; FOOD SCI, KERMANSHAH, IRAN;KERMANSHAH UNIV MED SCI, FAC PUBL HLTH, KERMANSHAH, IRAN;KERMANSHAH UNIV MED SCI, DEPT EPIDEMIOL 8 BIOSTAT, KERMANSHAH, IRAN;KERMANSHAH UNIV MED SCI, ENVIRONM DETERMINANTS HLTH RES CTR, KERMANSHAH, IRAN;KERMANSHAH UNIV MED SCI, DEPT FOOD TECHNOL &amp; QUAL CONTROL, KERMANSHAH, IRAN;KERMANSHAH UNIV MED SCI, SPORTS MED &amp; REHABIL, KERMANSHAH, IRAN;KERMANSHAH UNIV MED SCI, IMAM ALI CARDIOVASC RES CTR, KERMANSHAH, IRAN;KERMANSHAH UNIV MED SCI, PHARMACEUT SCI RES CTR, KERMANSHAH, IRAN;KERMANSHAH UNIV MED SCI, KERMANSHAH, IRAN;AHVAZ JUNDISHAPUR UNIV MED SCI, ENVIRONM TECHNOL RES CTR, AHWAZ, IRAN;AHVAZ JUNDISHAPUR UNIV MED SCI, DEPT PUBL HLTH, AHWAZ, IRAN;AHVAZ JUNDISHAPUR UNIV MED SCI, THALASSEMIA &amp; HEMOGLOBINOPATHY RES CTR, AHWAZ, IRAN;AHVAZ JUNDISHAPUR UNIV MED SCI, DEPT NEUROSURG, AHWAZ, IRAN;AHVAZ JUNDISHAPUR UNIV MED SCI, EDUC DEV CTR, AHWAZ, IRAN;AHVAZ JUNDISHAPUR UNIV MED SCI, MED PHYS DEPT, AHWAZ, IRAN;INT CTR DIARRHOEAL DIS RES, HLTH SYST &amp; POPULAT STUDIES DIV, DHAKA, BANGLADESH;INT CTR DIARRHOEAL DIS RES, INITIAT NON COMMUNICABLE DIS, DHAKA, BANGLADESH;INT CTR DIARRHOEAL DIS RES, HLTH ECON &amp; FINANCING RES GRP, DHAKA, BANGLADESH;INT CTR DIARRHOEAL DIS RES, MATERNAL &amp; CHILD HLTH DIV, DHAKA, BANGLADESH;KAROLINSKA INST, INFORMAT MANAGEMENT &amp; ETH, DEPT LEARNING, STOCKHOLM, SWEDEN;KAROLINSKA INST, DEPT PUBL HLTH SCI, STOCKHOLM, SWEDEN;KAROLINSKA INST, DEPT NEUROBIOL, STOCKHOLM, SWEDEN;KAROLINSKA INST, DEPT MED EPIDEMIOL &amp; BIOSTAT, STOCKHOLM, SWEDEN;KAROLINSKA INST, DEPT NEUROBIOL CARE SCI &amp; SOC, STOCKHOLM, SWEDEN;UNIV FERHAT ABBAS SETIF, SETIF, ALGERIA;HIGHER NATL SCH VET MED, ALGIERS, ALGERIA;SHAHID BEHESHTI UNIV MED SCI, CANC RES CTR, TEHRAN, IRAN;SHAHID BEHESHTI UNIV MED SCI, RES INST ENDOCRINE SCI, TEHRAN, IRAN;SHAHID BEHESHTI UNIV MED SCI, SAFETY PROMOT &amp; INJURY PREVENT RES CTR, TEHRAN, IRAN;SHAHID BEHESHTI UNIV MED SCI, DEPT BIOSTAT, TEHRAN, IRAN;SHAHID BEHESHTI UNIV MED SCI, DEPT EPIDEMIOL, TEHRAN, IRAN;SHAHID BEHESHTI UNIV MED SCI, OPHTHALM RES CTR, TEHRAN, IRAN;SHAHID BEHESHTI UNIV MED SCI, SCH PUBL HLTH, TEHRAN, IRAN;SHAHID BEHESHTI UNIV MED SCI, OPHTHALM EPIDEMIOL RES CTR, TEHRAN, IRAN;UNIV IBADAN, INST ADV MED RES &amp; TRAINING, IBADAN, NIGERIA;UNIV TORONTO, CTR GLOBAL CHILD HLTH, HOSP SICK CHILDREN, TORONTO, ON, CANADA;UNIV TORONTO, DEPT NUTR SCI, TORONTO, ON, CANADA;UNIV TORONTO, CTR GLOBAL CHILD HLTH, HOSP SICK CHILDREN, TORONTO, ON, CANADA;WASHINGTON UNIV, INTERNAL MED DEPT, ST LOUIS, MO USA;VA ST LOUIS HLTH CARE SYST, DEPT VET AFFAIRS, CLIN EPIDEMIOL CTR, ST LOUIS, MO USA;KING SAUD UNIV, PEDIAT INTENS CARE UNIT, RIYADH, SAUDI ARABIA;KING SAUD UNIV, DEPT PEDIAT, RIYADH, SAUDI ARABIA;KING SAUD UNIV, RIYADH, SAUDI ARABIA;KING ABDULAZIZ UNIV, DEPT FAMILY &amp; COMMUNITY MED, JEDDAH, SAUDI ARABIA;MAYO CLIN, FDN MED EDUC &amp; RES, EVIDENCE BASED PRACTICE CTR, ROCHESTER, MN USA;SYRIAN AMER MED SOC, RES COMM, WASHINGTON, DC USA;UNIV WESTERN AUSTRALIA, SCH POPULAT &amp; GLOBAL HLTH, PERTH, WA, AUSTRALIA;UNIV WESTERN AUSTRALIA, SCH MED, PERTH, WA, AUSTRALIA;AUSTRALIAN NATL UNIV, RES SCH POPULAT HLTH, CANBERRA, ACT, AUSTRALIA;AUSTRALIAN NATL UNIV, NATL CTR EPIDEMIOL &amp; POPULAT HLTH, CANBERRA, ACT, AUSTRALIA;QAZVIN UNIV MED SCI, DEPT PUBL HLTH, QAZYIN, IRAN;QAZVIN UNIV MED SCI, QAZYIN, IRAN;MAZANDARAN UNIV MED SCI, GASTROINTESTINAL CANC RES CTR, SARI, IRAN;MAZANDARAN UNIV MED SCI, DEPT MED MYCOL, SARI, IRAN;MAZANDARAN UNIV MED SCI, TOXOPLASITTOSIS RES CTR, SARI, IRAN;MAZANDARAN UNIV MED SCI, DEPT PHYSIOL &amp; PHARMACOL, SARI, IRAN;MAZANDARAN UNIV MED SCI, MOL &amp; CELL BIOL RES CTR, SARI, IRAN;MAZANDARAN UNIV MED SCI, DEPT PEDIAT, SARI, IRAN;MAZANDARAN UNIV MED SCI, DEPT MED MYCOL &amp; PARASITOL, SARI, IRAN;MAZANDARAN UNIV MED SCI, DEPT IMMUNOL, SARI, IRAN;MAZANDARAN UNIV MED SCI, SARI, IRAN;KUWAIT UNIV, DEPT HLTH POLICY &amp; MANAGEMENT, SAFAT, KUWAIT;NATL UNIV MALAYSIA, INT CTR CASEMIX &amp; CLIN CODING, BANDAR TUN RAZAK, MALAYSIA;LUXEMBOURG INST HLTH, DEPT POPULAT HLTH, STRASSEN, LUXEMBOURG;UNIV BORDEAUX, ISPED, BORDEAUX, FRANCE;SWEDISH RES COUNCIL HLTH, WORKING LIFE &amp; WELF, STOCKHOLM, SWEDEN;HOSP DEL MAR, RES PROGRAM EPIDEMIOL K PUBL HLTH, RES INST, BARCELONA, SPAIN;POMPEU FABRA UNIV, DEPT EXPT &amp; HLTH SCI, BARCELONA, SPAIN;UNIV CARTAGENA, RES GRP HLTH ECON, CARTAGENA, COLOMBIA;UNIV CARTAGENA, EPIUNIT, INST SAUDE PUBL, CARTAGENA, COLOMBIA;UNIV COAST, HOSP MANAGEMENT &amp; HLTH POLICIES, RES GRP, BARRANQUILLA, COLOMBIA;SOUTH AUSTRALIAN HLTH &amp; MED RES INST, SANSONT INST, ADELAIDE, SA, AUSTRALIA;SOUTH AUSTRALIAN HLTH &amp; MED RES INST, WARDLIPARINGGA ABORIGINAL RES UNIT, ADELAIDE, SA, AUSTRALIA;BAHIR DAR UNIV, DEPT PUBL HLTH NUTR, BAHIR DAR, ETHIOPIA;BAHIR DAR UNIV, BAHIR DAR, ETHIOPIA;UNIV QUEENSLAND, SCH PUBL HLTH, BRISBANE, QLD, AUSTRALIA;UNIV QUEENSLAND, SCH DENT, BRISBANE, QLD, AUSTRALIA;UNIV QUEENSLAND, INST SOCIAL SCI RES, BRISBANE, QLD, AUSTRALIA;UNIV QUEENSLAND, QUEENSLAND BRAIN INST, BRISBANE, QLD, AUSTRALIA;UNIV QUEENSLAND, BRISBANE, QLD, AUSTRALIA;FED MINIST HLTH, DEPT HLTH IND COMPLEX &amp; INNOVAT HLTH, BEIRUT, LEBANON;FED MINIST HLTH, BEIRUT, LEBANON;AMER UNIV BEIRUT, FAC HLTH SCI, BEIRUT, LEBANON;KOMFO ANOKYE TEACHING HOSP, DEPT INTERNAL MED, KUMASI, GHANA;MANSOURA UNIV, FAC MED, MANSOURA, EGYPT;MANSOURA UNIV, DEPT CLIN PATHOL, MANSOURA, EGYPT;MANSOURA UNIV, MANSOURA, EGYPT;CAROL DAVILA UNIV MED &amp; PHARM, EMERGENCY HOSP BUCHAREST, BUCHAREST, ROMANIA;CAROL DAVILA UNIV MED &amp; PHARM, DEPT GEN SURG, BUCHAREST, ROMANIA;CAROL DAVILA UNIV MED &amp; PHARM, DEPT LEGAL MED &amp; BIOETH, BUCHAREST, ROMANIA;CAROL DAVILA UNIV MED &amp; PHARM, ANAT &amp; EMBRYOL DEPT, BUCHAREST, ROMANIA;CAROL DAVILA UNIV MED &amp; PHARM, BUCHAREST, ROMANIA;UNIV THESSALY, DEPT MED, VOLOS, GREECE;ARBA MINCH UNIV, DEPT PUBL HLTH, ARBA MINCH, ETHIOPIA;ARBA MINCH UNIV, MED LAB SCI, ARBA MINCH, ETHIOPIA;ARBA MINCH UNIV, ARBA MINCH, ETHIOPIA;RAFSANJAN UNIV MED SCI, SOCIAL DETERMINANTS HLTH RES CTR, RAFSANJAN, IRAN;ZAHEDAN UNIV MED SCI, ZAHEDAN, IRAN;DEBRE BERHAN UNIV, DEPT PUBL HLTH, DEBRE BERHAN, ETHIOPIA;DEBRE BERHAN UNIV, DEPT MIDWIFERY, DEBRE BERHAN, ETHIOPIA;UNIV PHILIPPINES MANILA, DEPT HLTH POLICY &amp; ADM, MANILA, PHILIPPINES;UNIV PHILIPPINES MANILA, DEV &amp; COMMUN STUDIES, MANILA, PHILIPPINES;BIRMINGHAM CITY UNIV, SCH HLTH SCI, BIRMINGHAM, W MIDLANDS, ENGLAND;DALARNA UNIV, SCH HLTH &amp; SOCIAL STUDIES, FALUN, SWEDEN;WESTERN SYDNEY UNIV, SCH SCI &amp; HLTH, SYDNEY, NSW, AUSTRALIA;WESTERN SYDNEY UNIV, SCH SOCIAL SCI &amp; PSYCHOL, SYDNEY, NSW, AUSTRALIA;WESTERN SYDNEY UNIV, SYDNEY, NSW, AUSTRALIA;SYDNEY LOCAL HLTH DIST, ORAL HLTH SERV, SYDNEY, NSW, AUSTRALIA;HLTH RELATED INFORMAT DISSEMINAT YOUTH, NEW DELHI, INDIA;UNIV MANITOBA, DEPT COMMUNITY HLTH SCI, WINNIPEG, MB, CANADA;ABT ASSOCIATES NEPAL, MONITORING EVALUAT &amp; OPERAT RES PROJECT, DFID NEPAL HLTH SECT PROGRAMME 3, LALITPUR, NEPAL;QOM UNIV MED SCI, QOM, IRAN;UNIV LAHORE, UNIV INST PUBL HLTH, LAHORE, PAKISTAN;UNIV HAIL, PUBL HLTH DEPT, HAIL, SAUDI ARABIA;UNIV HAIL, DEPT FAMILY &amp; COMMUNITY MED, HAIL, SAUDI ARABIA;JOHNS HOPKINS UNIV, CTR CLIN GLOBAL HLTH EDUC, BALTIMORE, MD USA;JOHNS HOPKINS UNIV, DEPT RADIOL, BALTIMORE, MD USA;JOHNS HOPKINS UNIV, DEPT EPIDEMIOL, BALTIMORE, MD USA;JOHNS HOPKINS UNIV, DEPT HLTH POLICY &amp; MANAGEMENT, BALTIMORE, MD USA;JOHNS HOPKINS UNIV, SCH MED, BALTIMORE, MD USA;DR D Y PATIL VIDYAPEETH, DR D Y PATIL MED COLL, PUNE, MAHARASHTRA, INDIA;DR D Y PATIL VIDYAPEETH, PUNE, MAHARASHTRA, INDIA;UNIV LEICESTER, SCH BUSINESS, LEICESTER, LEICS, ENGLAND;UNIV LEICESTER, DEPT HLTH SCI, LEICESTER, LEICS, ENGLAND;LAB STUDIES &amp; RES ACT HLTH, CONROL INFECT DIS, PORTO NOVO, BENIN;INDIAN INST PUBL HLTH, GANDHINAGAR, INDIA;LA TROBE UNIV, JUDITH LUMLEY CTR, MELBOURNE, VIC, AUSTRALIA;LA TROBE UNIV, SCH NURSING &amp; MIDWIFERY, MELBOURNE, VIC, AUSTRALIA;LA TROBE UNIV, AUSTIN CLIN SCH NURSING, MELBOURNE, VIC, AUSTRALIA;PERUVIAN NATL INST HLTH, GEN OFF RES &amp; TECHNOL TRANSFER, LIMA, PERU;UNIV TOKYO, DEPT COMMUNITY &amp; GLOBAL HLTH, TOKYO, JAPAN;UNIV TOKYO, DEPT GLOBAL HLTH POLICY, TOKYO, JAPAN;BURNET INST, GLOBAL ADOLESCENT HLTH GRP, MELBOURNE, VIC, AUSTRALIA;CTR INFECT DIS RES, DEPT INFECT DIS, BABOL SAR, IRAN;UNIV MANAGEMENT &amp; TECHNOL, SCH HLTH SCI, LAHORE, PAKISTAN;UNIV MANAGEMENT &amp; TECHNOL, SCH FOOD &amp; AGR SCI, LAHORE, PAKISTAN;PUBL HLTH AGCY CANADA, PUBL HLTH RISK SCI DIV, TORONTO, ON, CANADA;PUBL HLTH AGCY CANADA, APPL RES DIV, TORONTO, ON, CANADA;MED UNIV LODZ, DEPT HYPERTENS, LODZ, POLAND;POLISH MOTHERS MEM HOSP, RES INST, LODZ, POLAND;INT INST POPULAT SCI, DEPT MATH DEMOG &amp; STAT, BOMBAY, MAHARASHTRA, INDIA;INT INST POPULAT SCI, DEPT PUBL HLTH &amp; MORTAL STUDIES, BOMBAY, MAHARASHTRA, INDIA;INT INST POPULAT SCI, BOMBAY, MAHARASHTRA, INDIA;ALEXANDRIA UNIV, FAC MED, ALEXANDRIA, EGYPT;UNIV HOSP FDN SANTA FE BOGOTA, DEPT TRANSPLANT SERV, BOGOTA, COLOMBIA;COSTA RICAN DEPT SOCIAL SECUR, RAFAEL A CALDERON GUARDIA HOSP, DEPT NEUROSCI, SAN JOSE, COSTA RICA;COSTA RICAN DEPT SOCIAL SECUR, AREA ESTADIST, DIRECT ACTUARIAL, SAN JOSE, COSTA RICA;UNIV COSTA RICA, SCH MED, SAN PEDRO, COSTA RICA;UNIV COSTA RICA, SCH DENT, SAN PEDRO, COSTA RICA;UNIV AUCKLAND, SCH PSYCHOL, AUCKLAND, NEW ZEALAND;UNIV AUCKLAND, MOL MED &amp; PATHOL, AUCKLAND, NEW ZEALAND;HEIDELBERG UNIV, INST PUBL HLTH, HEIDELBERG, GERMANY;HEIDELBERG UNIV, DEPT OPHTHALMOL, HEIDELBERG, GERMANY;HEIDELBERG UNIV, MED CLIN 5, HEIDELBERG, GERMANY;HEIDELBERG UNIV, AUGENPRAXIS JONAS, HEIDELBERG, GERMANY;HARVARD UNIV, DEPT GLOBAL HLTH &amp; POPULAT, BOSTON, MA 02115 USA;HARVARD UNIV, DEPT NUTR, BOSTON, MA 02115 USA;HARVARD UNIV, T H CHAN SCH PUBL HLTH, BOSTON, MA 02115 USA;HARVARD UNIV, ARIADNE LABS, BOSTON, MA 02115 USA;HARVARD UNIV, DEPT GENET, BOSTON, MA 02115 USA;HARVARD UNIV, DIV GEN INTERNAL MED &amp; PRIMARY CARE, BOSTON, MA 02115 USA;HARVARD UNIV, HEART &amp; VASC CTR, BOSTON, MA 02115 USA;HARVARD UNIV, DEPT ENVIRONM HLTH, BOSTON, MA 02115 USA;HARVARD UNIV, BOSTON, MA 02115 USA;NATL INST PUBL HLTH, CTR NUTR &amp; HLTH RES, CUERNAVACA, MORELOS, MEXICO;NATL INST PUBL HLTH, CTR HLTH SYST RES, CUERNAVACA, MORELOS, MEXICO;NATL INST PUBL HLTH, CTR POPULAT HLTH RES, CUERNAVACA, MORELOS, MEXICO;NATL INST PUBL HLTH, CUERNAVACA, MORELOS, MEXICO;PONTIFICAL JAVERIANA UNIV, DEPT IND ENGN, BOGOTA, COLOMBIA;BARCELONA INST GLOBAL HLTH, BARCELONA, SPAIN;BARCELONA INST GLOBAL HLTH, TB DEPT, BARCELONA, SPAIN;MANHICA HLTH RES CTR, TB, MANHICA, MOZAMBIQUE;MANHICA HLTH RES CTR, MANHICA, MOZAMBIQUE;STANFORD UNIV, DEPT MED, PALO ALTO, CA 94304 USA;MELBOURNE MED SCH, MELBOURNE, VIC, AUSTRALIA;CHARLES R DREW UNIV MED &amp; SCI, DEPT PSYCHIAT, 1621 E 120TH ST, LOS ANGELES, CA 90059 USA;UNIV CALIF LOS ANGELES, DEPT PSYCHIAT &amp; BIOBEHAV SCI, LOS ANGELES, CA 90024 USA;GANDHI MED COLL BHOPAL, DEPT COMMUNITY MED, BHOPAL, INDIA;JAZAN UNIV, JAZAN, SAUDI ARABIA;MARIO NEGRI INST PHARMACOL RES, DEPT NEUROSCI, MILAN, ITALY;MARIO NEGRI INST PHARMACOL RES, DEPT RENAL MED, MILAN, ITALY;MARIO NEGRI INST PHARMACOL RES, DEPT ONCOL, MILAN, ITALY;MARIO NEGRI INST PHARMACOL RES, DEPT ENVIRONM HLTH SCI, MILAN, ITALY;MARIO NEGRI INST PHARMACOL RES, MILAN, ITALY;IRAN UNIV MED SCI, HLTH MANAGEMENT &amp; ECON RES CTR, TEHRAN, IRAN;IRAN UNIV MED SCI, DEPT OPHTHALMOL, TEHRAN, IRAN;IRAN UNIV MED SCI, AIR POLLUT RES CTR, TEHRAN, IRAN;IRAN UNIV MED SCI, PREVENT MED &amp; PUBL HLTH RES CTR, TEHRAN, IRAN;IRAN UNIV MED SCI, DEPT NEUROSCI, TEHRAN, IRAN;IRAN UNIV MED SCI, DEPT HLTH POLICY, TEHRAN, IRAN;IRAN UNIV MED SCI, DEPT COMMUNITY MED, TEHRAN, IRAN;IRAN UNIV MED SCI, PHYSIOL RES CTR, TEHRAN, IRAN;IRAN UNIV MED SCI, TEHRAN, IRAN;LORESTAN UNIV MED SCI, SOCIAL DETERMINANTS HLTH RES CTR, KHORRAMABAD, IRAN;LORESTAN UNIV MED SCI, KHORRAMABAD, IRAN;UNIV HOSP DIJON, DEPT NEUROL, DIJON, FRANCE;UNIV BURGUNDY, DIJON STROKE REGISTRY UFR SCI SANTE, DIJON, FRANCE;MIZAN TEPI UNIV, PUBL HLTH DEPT, TEPPI, ETHIOPIA;MIZAN TEPI UNIV, PHARM DEPT, TEPPI, ETHIOPIA;MIZAN TEPI UNIV, TEPPI, ETHIOPIA;YALE UNIV, SCH FORESTRY &amp; ENVIRONM STUDIES, NEW HAVEN, CT 06511 USA;YALE UNIV, DEPT OPHTHALMOL &amp; VISUAL SCI, NEW HAVEN, CT USA;UNIV ALBERTA, DEPT MED, EDMONTON, AB, CANADA;UNIV OXFORD, NUFFIELD DEPT POPULAT HLTH, OXFORD, ENGLAND;UNIV OXFORD, NUFFIELD DEPT MED, OXFORD, ENGLAND;UNIV OXFORD, DEPT PSYCHIAT, OXFORD, ENGLAND;UNIV OXFORD, NUFFIELD DEPT WOMENS &amp; REPROD HLTH, OXFORD, ENGLAND;UNIV OXFORD, OXFORD, ENGLAND;UNIV SAO PAULO, DEPT INTERNAL MED, SAO PAULO, BRAZIL;UNIV SAO PAULO, DIV OPHTHALMOL, RIBEIRAO PRETO MED SCH, SAO PAULO, BRAZIL;UNIV SAO PAULO, UNIV HOSP, INTERNAL MED DEPT, SAO PAULO, BRAZIL;UNIV SAO PAULO, DEPT MED, SAO PAULO, BRAZIL;UNIV SAO PAULO, DEPT BIOMECH, SAO PAULO, BRAZIL;UNIV SAO PAULO, LAB GENET &amp; MOL CARDIOL, SAO PAULO, BRAZIL;UNIV SAO PAULO, DEPT PATHOL &amp; LEGAL MED, SAO PAULO, BRAZIL;UNIV SAO PAULO, DEPT PSYCHIAT, SAO PAULO, BRAZIL;UNIV SAO PAULO, CTR CLIN &amp; EPIDEMIOL RES, SAO PAULO, BRAZIL;AUGUSTA UNIV, MED COLL GEORGIA, DIV CARDIOL, AUGUSTA, GA USA;LONDON SCH ECON &amp; POLIT SCI, DEPT HLTH POLICY, LONDON, ENGLAND;LONDON SCH ECON &amp; POLIT SCI, PERSONAL SOCIAL SERV RES UNIT, LONDON, ENGLAND;KINGS COLL LONDON, DENT INST, LONDON, ENGLAND;KINGS COLL LONDON, FAC LIFE SCI &amp; MED, LONDON, ENGLAND;KINGS COLL LONDON, ST JOHNS INST DERMATOL, LONDON, ENGLAND;KINGS COLL LONDON, DIV PATIENT &amp; POPULAT, LONDON, ENGLAND;KINGS COLL LONDON, SCH POPULAT HLTH &amp; ENVIRONM SCI, LONDON, ENGLAND;EMORY UNIV, HUBERT DEPT GLOBAL HLTH, ATLANTA, GA 30322 USA;EMORY UNIV, ROLLINS SCH PUBL HLTH, ATLANTA, GA 30322 USA;UNIV S FLORIDA, DEPT GLOBAL HLTH, TAMPA, FL USA;POST GRAD INST MED EDUC &amp; RES, DEPT INTERNAL MED, CHANDIGARH, INDIA;POST GRAD INST MED EDUC &amp; RES, DEPT PEDIAT, CHANDIGARH, INDIA;LONDON SCH HYG &amp; TROP MED, DEPT INFECT DIS EPIDEMIOL, LONDON, ENGLAND;LONDON SCH HYG &amp; TROP MED, DEPT DIS CONTROL, LONDON, ENGLAND;LONDON SCH HYG &amp; TROP MED, DEPT HLTH SERV RES &amp; POLICY, LONDON, ENGLAND;LONDON SCH HYG &amp; TROP MED, LONDON, ENGLAND;NEPAL ACAD SCI &amp; TECHNOL, PATAN, NEPAL;GEORGE INST GLOBAL HLTH, GEORGE INST, NEW DELHI, INDIA;GEORGE INST GLOBAL HLTH, RES, NEW DELHI, INDIA;GEORGE INST GLOBAL HLTH, NEW DELHI, INDIA;AGA KHAN UNIV, CTR EXCELLENCE WOMEN &amp; CHILD HLTH, KARACHI, PAKISTAN;BABOL UNIV MED SCI, SOCIAL DETERMINANT HLTH RES CTR, BABOL SAR, IRAN;BABOL UNIV MED SCI, HLTH RES INST, BABOL SAR, IRAN;BABOL UNIV MED SCI, FATEMEH ZAHRA INFERTIL &amp; REPROD HLTH CTR, BABOL SAR, IRAN;BABOL UNIV MED SCI, DEPT CLIN BIOCHEM, BABOL SAR, IRAN;BABOL UNIV MED SCI, CELLULAR &amp; MOL BIOL RES CTR, BABOL SAR, IRAN;BABOL UNIV MED SCI, INFECT DIS &amp; TROP MED RES CTR, BABOL SAR, IRAN;BABOL UNIV MED SCI, IMMUNOREGULAT RES CTR, BABOL SAR, IRAN;BABOL UNIV MED SCI, DEPT MICROBIOL &amp; IMMUNOL, BABOL SAR, IRAN;BABOL UNIV MED SCI, STUDENT RES COMM, BABOL SAR, IRAN;BABOL UNIV MED SCI, BABOL SAR, IRAN;IMPERIAL COLL LONDON, DEPT EPIDEMIOL &amp; BIOSIAT, LONDON, ENGLAND;IMPERIAL COLL LONDON, DEPT PRIMARY CARE &amp; PUBL HLTH, LONDON, ENGLAND;IMPERIAL COLL LONDON, DEPT SURG &amp; CANC, LONDON, ENGLAND;IMPERIAL COLL LONDON, DEPT INFECT DIS EPIDEMIOL, LONDON, ENGLAND;IMPERIAL COLL LONDON, WHO COLLABORATING CTR PUBL HLTH EDUC &amp; TRAINING, LONDON, ENGLAND;IMPERIAL COLL LONDON, SCH PUBL HLTH, LONDON, ENGLAND;WOLDIA UNIV, WOLDIA, ETHIOPIA;UNIV DHAKA, DEPT CLIN PHARM &amp; PHARMACOL, RAMNA, BANGLADESH;RES TRIANGLE INST INT, GLOBAL HLTH DIV, RES TRIANGLE PK, NC USA;UNIV NOTTINGHAM, SCH MED, NOTTINGHAM, ENGLAND;A T STILL UNIV, DEPT HLTH SCI, BRISBANE, QLD, AUSTRALIA;A T STILL UNIV, BRISBANE, QLD, AUSTRALIA;MINIST HLTH, GEN DIRECTORATE HLTH INFORMAT SYST, ANKARA, TURKEY;MINIST HLTH, DEPT PUBL HLTH, ANKARA, TURKEY;MINIST HLTH, EPIDEMIOL &amp; DIS CONTROL, ANKARA, TURKEY;MINIST HLTH, RES DEPT, PRINCE MOHAMMED BIN ABDULAZIZ HOSP, ANKARA, TURKEY;MINIST HLTH, NCD PREVENT &amp; CONTROL UNIT, ANKARA, TURKEY;MINIST HLTH, HLTH &amp; DISABIL INTELLIGENCE GRP, ANKARA, TURKEY;MINIST HLTH, DEPT HLTH STAT, ANKARA, TURKEY;MINIST HLTH, ANKARA, TURKEY;MURDOCH CHILDRENS RES INST, CTR ADOLESCENT HLTH, MELBOURNE, VIC, AUSTRALIA;MURDOCH CHILDRENS RES INST, POPULAT HLTH GRP, MELBOURNE, VIC, AUSTRALIA;MURDOCH CHILDRENS RES INST, MELBOURNE, VIC, AUSTRALIA;UNIV MELBOURNE, SCH POPULAT &amp; GLOBAL HLTH, MELBOURNE, VIC, AUSTRALIA;UNIV MELBOURNE, DEPT MED, MELBOURNE, VIC, AUSTRALIA;UNIV MELBOURNE, DEPT PAEDIAT, MELBOURNE, VIC, AUSTRALIA;UNIV MELBOURNE, SCH HLTH SCI, MELBOURNE, VIC, AUSTRALIA;UNIV MELBOURNE, MELBOURNE, VIC, AUSTRALIA;HEIDELBERG UNIV HOSP, DEPT GEN PRACTICE &amp; HLTH SERV RES, HEIDELBERG, GERMANY;UNIV FED MINAS GERAIS, SCH MED, BELO HORIZONTE, MG, BRAZIL;UNIV FED MINAS GERAIS, CLIN HOSP, BELO HORIZONTE, MG, BRAZIL;UNIV FED MINAS GERAIS, DEPT MATERNAL &amp; CHILD NURSING &amp; PUBL HLTH, BELO HORIZONTE, MG, BRAZIL;UNIV FED MINAS GERAIS, HOSP FED UNIV MINAS GERAIS, BELO HORIZONTE, MG, BRAZIL;UNIV FED MINAS GERAIS, POSTGRAD PROGRAM INFECT DIS &amp; TROP MED, BELO HORIZONTE, MG, BRAZIL;UNIV CAMBRIDGE, DEPT PUBL HLTH &amp; PRIMARY CARE, CAMBRIDGE, ENGLAND;UNIV CAMBRIDGE, MRC EPIDEMIOL, CAMBRIDGE, ENGLAND;COMENIUS UNIV, INST EPIDEMIOL, BRATISLAVA, SLOVAKIA;OHIO STATE UNIV, DEPT PSYCHOL, COLUMBUS, OH 43210 USA;OHIO STATE UNIV, COLL PUBL HLTH, COLUMBUS, OH 43210 USA;OHIO STATE UNIV, PSYCHIAT &amp; BEHAV HLTH DEPT, COLUMBUS, OH 43210 USA;GERMAN CANC RES CTR, DIV CLIN EPIDEMIOL &amp; AGING RES, HEIDELBERG, GERMANY;INST SCI RES &amp; HIGH TECHNOL SERV, DEPT NEUROSCI, CITY OF KNOWLEDGE, PANAMA;GORGAS MEM INST HLTH STUDIES, DEPT RES &amp; HLTH TECHNOL ASSESSMENT, PANAMA CITY, PANAMA;GORGAS MEM INST HLTH STUDIES, PANAMA CITY, PANAMA;CHARITE UNIV MED CTR BERLIN, INST PUBL HLTH, BERLIN, GERMANY;CHARITE UNIV MED CTR BERLIN, DEPT NEUROL, BERLIN, GERMANY;CHARITE UNIV MED CTR BERLIN, DEPT OPERAT &amp; PREVENT DENT, BERLIN, GERMANY;UNIV BRITISH COLUMBIA, SCH POPULAT &amp; PUBL HLTH, VANCOUVER, BC, CANADA;UNIV BRITISH COLUMBIA, VANCOUVER, BC, CANADA;AL SHIFA TRUST EYE HOSP, AL SHIFA SCH PUBL HLTH, RAWALPINDI, PAKISTAN;UNIV VALLEY CUERNAVACA, SCH MED, CUERNAVACA, MORELOS, MEXICO;METROPOLITAN AUTONOMOUS UNIV, DEPT POPULAT &amp; HLTH, MEXICO CITY, DF, MEXICO;INST CANC RES PREVENT &amp; CLIN NETWORK, FLORENCE, ITALY;UNIV PORTO, INST PUBL HLTH, PORTO, PORTUGAL;UNIV PORTO, INST BIOMED ENGN, PORTO, PORTUGAL;UNIV PORTO, REQUIMTE LAQV, PORTO, PORTUGAL;UNIV PORTO, DEPT COMMUNITY MED INFORMAT &amp; HLTH DECIS SCI CINT, FACITHY MED, PORTO, PORTUGAL;UNIV PORTO, UCIBIO, PORTO, PORTUGAL;UNIV PORTO, APPL MOL BIOSCI UNIT, PORTO, PORTUGAL;UNIV PORTO, INST RES &amp; INNOVAT HLTH I3S, PORTO, PORTUGAL;NATL INST HLTH, COLOMBIAN NATL HLTH OBSERV, BOGOTA, COLOMBIA;UNIV NACL COLOMBIA, EPIDEMIOL &amp; PUBL HLTH EVALUAT GRP, BOGOTA, COLOMBIA;UNIV NACL COLOMBIA, DEPT PUBL HLTH, BOGOTA, COLOMBIA;PORTUGUESE ONCOL INST PORTO, DEPT EPIDEMIOL, PORTO, PORTUGAL;INST HLTH CARLOS III, DEPT HLTH PLANNING &amp; ECON, MADRID, SPAIN;AUSTRALIAN CATHOLIC UNIV, MARY MACKILLOP INST HLTH RES, MELBOURNE, VIC, AUSTRALIA;AUSTRALIAN CATHOLIC UNIV, INST POSIT PSYCHOL &amp; EDUC, MELBOURNE, VIC, AUSTRALIA;AUSTRALIAN CATHOLIC UNIV, BRAIN INST, MELBOURNE, VIC, AUSTRALIA;UNIV HONG KONG, SCH PUBL HLTH, HONG KONG, HONG KONG, PEOPLES R CHINA;UNIV HONG KONG, CTR SUICIDE RES &amp; PREVENT, HONG KONG, HONG KONG, PEOPLES R CHINA;ALFAISAL UNIV, COLL MED, RIYADH, SAUDI ARABIA;NATL TAIWAN UNIV, COLL MED, TAIPEI, TAIWAN;NATL TAIWAN UNIV, INST EPIDEMIOL &amp; PREVENT MED, TAIPEI, TAIWAN;TATA MEM HOSP, SURG ONCOL, BOMBAY, MAHARASHTRA, INDIA;CLIN GOVERNANCE GOLD COAST HLTH, GOLD COAST, QLD, AUSTRALIA;UNIV OCCUPAT &amp; ENVIRONM HLTH, INST IND ECOL SCI, KITAKYUSHU, FUKUOKA, JAPAN;UNIV ZAMBIA, DEPT POPULAT STUDIES, LUSAKA, ZAMBIA;UNIV WITWATERSRAND, DEMOG &amp; POPULAT STUDIES, JOHANNESBURG, SOUTH AFRICA;UNIV COPENHAGEN, INST CLIN MED, COPENHAGEN, DENMARK;UNIV COPENHAGEN, BISPEBJERG HOSP, COPENHAGEN, DENMARK;UNIV COPENHAGEN, DEPT NEUROL, COPENHAGEN, DENMARK;CHRISTIAN MED COLL &amp; HOSP CMC, DEPT PULM MED, VELLORE, TAMIL NADU, INDIA;CHRISTIAN MED COLL &amp; HOSP CMC, DEPT NEUROL, VELLORE, TAMIL NADU, INDIA;CHRISTIAN MED COLL &amp; HOSP CMC, DEPT ENDOCRINOL, VELLORE, TAMIL NADU, INDIA;UCL, DEPT HLTH INFORMAT, LONDON, ENGLAND;UCL, EAR INST, LONDON, ENGLAND;UCL, DEPT EPIDEMIOL &amp; PUBL HLTH, LONDON, ENGLAND;UCL, DEPT PSYCHOL, LONDON, ENGLAND;HLTH DATA RES UK, LONDON, ENGLAND;MONASH UNIV, SCH PUBL HLTH &amp; PREVENT MED, MELBOURNE, VIC, AUSTRALIA;MONASH UNIV, CTR CARDIOVASC RES &amp; EDUC THERAPEUT, MELBOURNE, VIC, AUSTRALIA;MONASH UNIV, MELBOURNE, VIC, AUSTRALIA;UNIV ADELAIDE, ADELAIDE MED SCH, ADELAIDE, SA, AUSTRALIA;UNIV ADELAIDE, SCH PUBL HLTH, ADELAIDE, SA, AUSTRALIA;UNIV ADELAIDE, ADELAIDE, SA, AUSTRALIA;UNIV SALERNO, SCUOLA MED SALERNITANA, BARONISSI, ITALY;HLTH EFFECTS INST, BOSTON, MA USA;MAYO CLIN, DEPT CARDIOVASC MED, JACKSONVILLE, FL 32224 USA;SWISS TROP &amp; PUBL HLTH INST, MALARIA VACCINES, BASEL, SWITZERLAND;SWISS TROP &amp; PUBL HLTH INST, EPIDEMIOL &amp; PUBL HLTH, BASEL, SWITZERLAND;QUAL &amp; EQUITY HLTH CARE, KIGALI, RWANDA;UNIV MILANO BICOCCA, SCH MED &amp; SURG, MONZA, ITALY;UNIV FED RIO GRANDE DO SUL, POSTGRAD PROGRAM EPIDEMIOL, PORTO ALEGRE, RS, BRAZIL;PETER DOHERTY INST INFECT &amp; IMMUN, WHO COLLABORATING CTR VICAL HEPATITIS, MELBOURNE, VIC, AUSTRALIA;PETER DOHERTY INST INFECT &amp; IMMUN, VIDS, MELBOURNE, VIC, AUSTRALIA;PETER DOHERTY INST INFECT &amp; IMMUN, EPIDEMIOL DISCIPLINE, MELBOURNE, VIC, AUSTRALIA;UNIV CALIF SAN DIEGO, DEPT FAMILY MED &amp; PUBL HLTH, LA JOLLA, CA 92093 USA;UNIV OTAGO, CTR INT HLTH, DUNEDIN, NEW ZEALAND;DUKE UNIV, DIV INFECT DIS &amp; INT HLTH, DURHAM, NC USA;DUKE UNIV, SCH MED, DURHAM, NC USA;DUKE UNIV, DUKE GLOBAL HLTH INST, DURHAM, NC USA;HAWASSA UNIV, COLL MED &amp; HLTH SCI, HAWASSA, ETHIOPIA;HAWASSA UNIV, DEPT REPROD HLTH, HAWASSA, ETHIOPIA;FLINDERS UNIV S AUSTRALIA, DISCIPLINE PUBL HLTH, ADELAIDE, SA, AUSTRALIA;DUY TAN UNIV, INST GLOBAL HLTH INNOVAT, HANOI, VIETNAM;GUYS &amp; ST THOMAS NHS FDN TRUST, CLIN TOXICOL SERV, LONDON, ENGLAND;GUYS &amp; ST THOMAS NHS FDN TRUST, BIOMED RES COUNCIL, LONDON, ENGLAND;K G MED UNIV, DEPT RHEUMATOL, LUCKNOW, UTTAR PRADESH, INDIA;BRAC UNIV, JAMES P GRANT SCH PUBL HLTH, DHAKA, BANGLADESH;BRAC UNIV, RES &amp; EVALUAT DIV, DHAKA, BANGLADESH;CENT UNIV TAMIL NADU, THIRUVARUR, INDIA;CLIN EMERGENCY HOSP ST PANTELIMON, DEPT SURG, BUCHAREST, ROMANIA;KAZAKH NATL MED UNIV, ALMA ATA, KAZAKHSTAN;UNIV NEW SOUTH WALES, NATL DRUG &amp; ALCOHOL RES CTR, SYDNEY, NSW, AUSTRALIA;UNIV NEW SOUTH WALES, SOUTH WESTERN SYDNEY CLIN SCH, SYDNEY, NSW, AUSTRALIA;UNIV NEW SOUTH WALES, SCH MED, SYDNEY, NSW, AUSTRALIA;UNIV NEW SOUTH WALES, SCH PSYCHIAT, SYDNEY, NSW, AUSTRALIA;AFRICAN POPULAT HLTH RES CTR, POPULAT DYNAM &amp; REPROD HLTH UNIT, NAIROBI, KENYA;AKSUM UNIV, DEPT CLIN PHARM, AKSUM, ETHIOPIA;BRIGHTON &amp; SUSSEX MED SCH, DEPT GLOBAL HLTH &amp; INFECT, BRIGHTON, E SUSSEX, ENGLAND;NATL HLTH SERV SCOTLAND, EDINBURGH, MIDLOTHIAN, SCOTLAND;ARISTOTLE UNIV THESSALONIKI, THESSALONIKI, GREECE;ICAHN SCH MED MT SINAI, DEPT PSYCHIAT, NEW YORK, NY 10029 USA;ICAHN SCH MED MT SINAI, DEPT MED, NEW YORK, NY 10029 USA;DISHA FDN, GURGAON, INDIA;UNIV PERADENIYA, DEPT COMMUNITY MED, PERADENIYA, SRI LANKA;SWEDISH FAMILY MED FIRST HILL, SEATTLE, WA USA;MINIST HLTH &amp; MED EDUC, DEPUTY RES &amp; TECHNOL, TEHRAN, IRAN;MINIST HLTH &amp; MED EDUC, CTR COMMUNICABLE DIS CONTROL, TEHRAN, IRAN;MINIST HLTH &amp; MED EDUC, DEPT HUMAN RESOURCES, TEHRAN, IRAN;MINIST HLTH &amp; MED EDUC, TEHRAN, IRAN;MED UNIV VARNA, DEPT SOCIAL MED &amp; HLTH CARE ORG, VARNA, BULGARIA;UNIV CAPE COAST, DEPT POPULAT &amp; HLTH, CAPE COAST, GHANA;UNIV TAMPERE, FAC SOCIAL SCI, HLTH SCI, TAMPERE, FINLAND;UNIV ROCHESTER, ROCHESTER, NY USA;RMIT UNIV, SCH HLTH &amp; BIOMED SCI, BUNDOORA, VIC, AUSTRALIA;RMIT UNIV, DEPT PSYCHOL, BUNDOORA, VIC, AUSTRALIA;UNIV SYDNEY, SYDNEY SCH PUBL HLTH, SYDNEY, NSW, AUSTRALIA;UNIV SYDNEY, SYDNEY MED SCH, SYDNEY, NSW, AUSTRALIA;UNIV SYDNEY, ASBESTOS DIS RES INST, SYDNEY, NSW, AUSTRALIA;UNIV SYDNEY, WOOLCOCK INST MED RES, SYDNEY, NSW, AUSTRALIA;UNIV SYDNEY, SYDNEY, NSW, AUSTRALIA;UNITED NATIONS WORLD FOOD PROGRAMME, NEW DELHI, INDIA;UNIV BELGRADE, FAC MED, BELGRADE, SERBIA;UNIV BELGRADE, INST SOCIAL MED, CTR SCH PUBL HLTH &amp; HLTH MANAGEMENT, BELGRADE, SERBIA;UNIV FED BAHIA, SCH MED, SALVADOR, BA, BRAZIL;ROBERTO SANTOS GEN HOSP, DIRETORIA MED, SALVADOR, BA, BRAZIL;UMEA UNIV, DEPT NURSING, UMEA, SWEDEN;UNIV TROMSO, DEPT COMMUNITY MED, TROMSO, NORWAY;TRIPOLI UNIV, DEPT COMMUNITY MED, TRIPOLI, LIBYA;WHO, HLTH INFORMAT, TRIPOLI, LIBYA;WHO, TB HLTH TOP, TRIPOLI, LIBYA;STAVANGER UNIV HOSP, DEPT PATHOL, STAVANGER, NORWAY;NORWEGIAN INST PUBL HLTH, CTR DIS BURDEN, OSLO, NORWAY;NORWEGIAN INST PUBL HLTH, DIV MENTAL &amp; PHYS HLTH, OSLO, NORWAY;NORWEGIAN INST PUBL HLTH, OSLO, NORWAY;ST PAULS HOSP, MILLENNIUM MED COLL, PUBL HLTH DEPT, ADDIS ABABA, ETHIOPIA;QUEENSLAND CTR MENTAL HLTH RES, POLICY &amp; EPIDEMIOL GRP, BRISBANE, QLD, AUSTRALIA;QUEENSLAND CTR MENTAL HLTH RES, CHILD &amp; YOUTH MENTAL HLTH, BRISBANE, QLD, AUSTRALIA;QUEENSLAND CTR MENTAL HLTH RES, BRISBANE, QLD, AUSTRALIA;GONABAD UNIV MED SCI, DEPT PUBL HLTH, GONABAD, IRAN;URMIA UNIV MED SCI, DEPT MED PARASITOL &amp; MYCOL, ORUMIYEH, IRAN;IMAM MUHAMMAD IBN SAUD ISLAMIC UNIV, COLL MED, RIYADH, SAUDI ARABIA;IMAM MUHAMMAD IBN SAUD ISLAMIC UNIV, DEPT PUBL HLTH, RIYADH, SAUDI ARABIA;NATL STAT OFF, LISBON, PORTUGAL;UNIV FED SERGIPE, DEPT PSYCHOL, SAO CRISTOVAO, BRAZIL;AUCKLAND UNIV TECHNOL, NATL INST STROKE &amp; APPL NEUROSCI, AUCKLAND, NEW ZEALAND;ORG ECON COOPERAT &amp; DEV, HLTH DIV, PARIS, FRANCE;CATHOLIC UNIV PORTUGAL, CTR BIOTECHNOL &amp; FINE CHEM, ASSOCIATE LAB, FAC BIOTECHNOL, PORTO, PORTUGAL;KAISER PERMANENTE, DEPT PSYCHIAT, FONTANA, CA USA;KAISER PERMANENTE, DIV RES, FONTANA, CA USA;BIELEFELD UNIV, DEPT PUBL HLTH MED, BIELEFELD, GERMANY;NATL ACAD MED SCI UKRAINE, INST GERONTOL, KIEV, UKRAINE;CANC INST, GENE EXPRESS &amp; REGULAT PROGRAM, PHILADELPHIA, PA USA;KOBE UNIV, DEPT DERMATOL, KOBE, HYOGO, JAPAN;UNIV BASEL, BASEL, SWITZERLAND;AUTONOMOUS UNIV CHILE, FAC BUSINESS &amp; MANAGEMENT, TALCA, CHILE;AUTONOMOUS UNIV CHILE, INST PHYS ACT &amp; HLTH, TALCA, CHILE;CURTIN UNIV, SCH PUBL HLTH, PERTH, WA, AUSTRALIA;WAGENINGEN UNIV &amp; RES, DIV HUMAN NUTR &amp; HLTH, WAGENINGEN, NETHERLANDS;REG HLTH COUNCIL, DIRECTORATE GEN PUBL HLTH, MADRID, SPAIN;UNIV TSUKUBA, DEPT HLTH CARE POLICY &amp; MANAGEMENT, TSUKUBA, IBARAKI, JAPAN;ROYAL MELBOURNE HOSP, MELBOURNE, VIC, AUSTRALIA;UNIV WARWICK, UNIT ACAD PRIMARY CARE, COVENTRY, W MIDLANDS, ENGLAND;UNIV WARWICK, DIV HLTH SCI, COVENTRY, W MIDLANDS, ENGLAND;HOWARD UNIV, DEPT COMMUNITY &amp; FAMILY MED, WASHINGTON, DC 20059 USA;HOWARD UNIV, DIV GEN INTERNAL MED, WASHINGTON, DC 20059 USA;MINIST PUBL HLTH, DEPT NEUROL, DIJON, FRANCE;MINIST PUBL HLTH, DEPT VITAL &amp; HLTH STAT, DIJON, FRANCE;MINIST PUBL HLTH, DEPT DIS EPIDEM &amp; PANDEM CONTROL, DIJON, FRANCE;POSTGRAD MED INST, FAC MED, DIJON, FRANCE;CTR CHRON DIS CONTROL, PHYS ACT &amp; OBES PREVENT, NEW DELHI, INDIA;CTR CHRON DIS CONTROL, NEW DELHI, INDIA;JAWAHAR LAL NEHRU UNIV, CTR STUDY REG DEV, NEW DELHI, INDIA;UNIV MASSACHUSETTS, NURSING &amp; HLTH SCI DEPT, BOSTON, MA 02125 USA;UNIV OKLAHOMA, DEPT BIOSTAT &amp;</t>
  </si>
  <si>
    <t>GLOBAL, REGIONAL, AND NATIONAL BURDEN OF NEUROLOGICAL DISORDERS, 1990-2016: A SYSTEMATIC ANALYSIS FOR THE GLOBAL BURDEN OF DISEASE STUDY 2016</t>
  </si>
  <si>
    <t>FEIGIN, VL;NICHOLS, E;ALAM, T;BANNICK, MS;BEGHI, E;BLAKE, N;CULPEPPER, WJ;DORSEY, ER;ELBAZ, A;ELLENBOGEN, RG;FISHER, JL;FITZMAURICE, C;GIUSSANI, G;GLENNIE, L;JAMES, SL;JOHNSON, CO;KASSEBAUM, NJ;LOGROSCINO, G;MARIN, B;MOUNTJOY-VENNING, WC;NGUYEN, M;OFORI-ASENSO, R;PATEL, AP;PICCININNI, M;ROTH, GA;STEINER, TJ;STOVNER, LJ;SZOEKE, CEI;THEADOM, A;VOLLSET, SE;WALLIN, MT;WRIGHT, C;ZUNT, JR;ABBASI, N;ABD-ALLAH, F;ABDELALIM, A;ABDOLLAHPOUR, I;ABOYANS, V;ABRAHA, HN;ACHARYA, D;ADAMU, AA;ADEBAYO, OM;ADEOYE, AM;ADSUAR, JC;AFARIDEH, M;AGRAWAL, S;AHMADI, A;AHMED, MB;AICHOUR, AN;AICHOUR, I;AICHOUR, MTE;AKINYEMI, RO;AKSEER, N;AL-EYADHY, A;SALMAN, RA;ALAHDAB, F;ALENE, KA;ALJUNID, SM;ALTIRKAWI, K;ALVIS-GUZMAN, N;ANBER, NH;ANTONIO, CAT;ARABLOO, J;AREMU, O;ARNLOV, J;ASAYESH, H;ASGHAR, RJ;ATALAY, HT;AWASTHI, A;QUINTANILLA, BPA;AYUK, TB;BADAWI, A;BANACH, M;BANOUB, JAM;BARBOZA, MA;BARKER-COLLO, SL;BARNIGHAUSEN, TW;BAUNE, BT;BEDI, N;BEHZADIFAR, M;BEHZADIFAR, M;BEJOT, Y;BEKELE, BB;BELACHEW, AB;BENNETT, DA;BENSENOR, IM;BERHANE, A;BEURAN, M;BHATTACHARYYA, K;BHUTTA, ZA;BIADGO, B;BIJANI, A;BILILIGN, N;BIN SAYEED, MS;BLAZES, CK;BRAYNE, C;BUTT, ZA;CAMPOS-NONATO, IR;CANTU-BRITO, C;CAR, M;CARDENAS, R;CARRERO, JJ;CARVALHO, F;CASTANEDA-ORJUELA, CA;CASTRO, F;CATALA-LOPEZ, F;CERIN, E;CHAIAH, Y;CHANG, JC;CHATZIRALLI, I;CHIANG, PPC;CHRISTENSEN, H;CHRISTOPHER, DJ;COOPER, C;CORTESI, PA;COSTA, VM;CRIQUI, MH;CROWE, CS;DAMASCENO, AAM;DARYANI, A;DE LA CRUZ-GONGORA, V;DE LA HOZ, FP;DE LEO, D;DEGEFA, MG;DEMOZ, GT;DERIBE, K;DHARMARATNE, SD;DIAZ, D;DINBERU, MT;DJALALINIA, S;DOKU, DT;DUBEY, M;DUBLJANIN, E;DUKEN, EE;EDVARDSSON, D;EL-KHATIB, Z;ENDRES, M;ENDRIES, AY;ESKANDARIEH, S;ESTEGHAMATI, A;ESTEGHAMATI, S;FARHADI, F;FARO, A;FARZADFAR, F;FARZAEI, MH;FATIMA, B;FERESHTEHNEJAD, SM;FERNANDES, E;FEYISSA, GT;FILIP, I;FISCHER, F;FUKUMOTO, T;GANJI, M;GANKPE, FG;GARCIA-GORDILLO, MA;GEBRE, AK;GEBREMICHAEL, TG;GELAW, BK;GELEIJNSE, JM;GEREMEW, D;GEZAE, KE;GHASEMI-KASMAN, M;GIDEY, MY;GILL, PS;GILL, TK;GNEDOVSKAYA, EV;GOULART, AC;GRADA, A;GROSSO, G;GUO, YM;GUPTA, R;GUPTA, R;HAAGSMA, JA;HAGOS, TB;HAJ-MIRZAIAN, A;HAJ-MIRZAIAN, A;HAMADEH, RR;HAMIDI, S;HANKEY, GJ;HAO, Y;HARO, JM;HASSANKHANI, H;HASSEN, HY;HAVMOELLER, R;HAY, SI;HEGAZY, MI;HEIDARI, B;HENOK, A;HEYDARPOUR, F;HOANG, CL;HOLE, MK;RAD, EH;HOSSEINI, SM;HU, GQ;IGUMBOR, EU;ILESANMI, OS;IRVANI, SSN;ISLAM, SMS;JAKOVLJEVIC, M;JAVANBAKHT, M;JHA, RP;JOBANPUTRA, YB;JONAS, JB;JOZWIAK, JJ;JURISSON, M;KAHSAY, A;KALANI, R;KALKONDE, Y;KAMIL, TA;KANCHAN, T;KARAMI, M;KARCH, A;KARIMI, N;KASAEIAN, A;KASSA, TD;KASSA, ZY;KAUL, A;KEFALE, AT;KEIYORO, PN;KHADER, YS;KHAFAIE, MA;KHALIL, IA;KHAN, EA;KHANG, YH;KHAZAIE, H;KIADALIRI, AA;KIIRITHIO, DN;KIM, AS;KIM, D;KIM, YE;KIM, YJ;KISA, A;KOKUBO, Y;KOYANAGI, A;KRISHNAMURTHI, RV;DEFO, BK;BICER, BK;KUMAR, M;LACEY, B;LAFRANCONI, A;LANSINGH, VC;LATIFI, A;LESHARGIE, CT;LI, SS;LIAO, Y;LINN, S;LO, WD;LOPEZ, JCF;LORKOWSKI, S;LOTUFO, PA;LUCAS, RM;LUNEVICIUS, R;MACKAY, MT;MAHOTRA, NB;MAJDAN, M;MAJDZADEH, R;MAJEED, A;MALEKZADEH, R;MALTA, DC;MANAFI, N;MANSOURNIA, MA;MANTOVANI, LG;MARZ, W;MASHAMBA-THOMPSON, TP;MASSENBURG, BB;MATE, KKV;MCALINDEN, C;MCGRATH, JJ;MEHTA, V;MEIER, T;MELES, HG;MELESE, A;MEMIAH, PTN;MEMISH, ZA;MENDOZA, W;MENGISTU, DT;MENGISTU, G;MERETOJA, A;MERETOJA, TJ;MESTROVIC, T;MIAZGOWSKI, B;MIAZGOWSKI, T;MILLER, TR;MINI, GK;MIRRAKHIMOV, EM;MOAZEN, B;MOHAJER, B;MEZERJI, NMG;MOHAMMADI, M;MOHAMMADI-KHANAPOSHTANI, M;MOHAMMADIBAKHSH, R;MOHAMMADNIA-AFROUZI, M;MOHAMMED, S;MOHEBI, F;MOKDAD, AH;MONASTA, L;MONDELLO, S;MOODLEY, Y;MOOSAZADEH, M;MORADI, G;MORADI-LAKEH, M;MORADINAZAR, M;MORAGA, P;VELASQUEZ, IM;MORRISON, SD;MOUSAVI, SM;MUHAMMED, OS;MURUET, W;MUSA, KI;MUSTAFA, G;NADERI, M;NAGEL, G;NAHEED, A;NAIK, G;NAJAFI, F;NANGIA, V;NEGOI, I;NEGOI, RI;NEWTON, CRJ;NGUNJIRI, JW;NGUYEN, CT;NGUYEN, LH;NINGRUM, DNA;NIRAYO, YL;NIXON, MR;NORRVING, B;NOUBIAP, JJ;SHIADEH, MN;NYASULU, PS;OGBO, FA;OH, IH;OLAGUNJU, AT;OLAGUNJU, TO;OLIVARES, PR;ONWUJEKWE, OE;OREN, E;OWOLABI, MO;MAHESH, PA;PAKPOUR, AH;PAN, WH;PANDA-JONAS, S;PANDIAN, JD;PATEL, SK;PEREIRA, DM;PETZOLD, M;PILLAY, JD;PIRADOV, MA;POLANCZYK, GV;POLINDER, S;POSTMA, MJ;POULTON, R;POUSTCHI, H;PRAKASH, S;PRAKASH, V;QORBANI, M;RADFAR, A;RAFAY, A;RAFIEI, A;RAHIM, F;RAHIMI-MOVAGHAR, V;RAHMAN, M;RAHMAN, MHU;RAHMAN, MA;RAJATI, F;RAM, U;RANTA, A;RAWAF, DL;RAWAF, S;REINIG, N;REIS, C;RENZAHO, AMN;RESNIKOFF, S;REZAEIAN, S;REZAI, MS;GONZALEZ, CMR;ROBERTS, NLS;ROEVER, L;RONFANI, L;RORO, EM;ROSHANDEL, G;ROSTAMI, A;SABBAGH, P;SACCO, RL;SACHDEV, PS;SADDIK, B;SAFARI, H;SAFARI-FARAMANI, R;SAFI, S;SAFIRI, S;SAGAR, R;SAHATHEVAN, R;SAHEBKAR, A;SAHRAIAN, MA;SALAMATI, P;ZAHABI, SS;SALIMI, Y;SAMY, AM;SANABRIA, J;SANTOS, IS;MILICEVIC, MMS;SARRAFZADEGAN, N;SARTORIUS, B;SARVI, S;SATHIAN, B;SATPATHY, M;SAWANT, AR;SAWHNEY, M;SCHNEIDER, IJC;SCHOTTKER, B;SCHWEBEL, DC;SEEDAT, S;SEPANLOU, SG;SHABANINEJAD, H;SHAFIEESABET, A;SHAIKH, MA;SHAKIR, RA;SHAMS-BEYRANVAND, M;SHAMSIZADEH, M;SHARIF, M;SHARIF-ALHOSEINI, M;SHE, J;SHEIKH, A;SHETH, KN;SHIGEMATSU, M;SHIRI, R;SHIRKOOHI, R;SHIUE, I;SIABANI, S;SIDDIQI, TJ;SIGFUSDOTTIR, ID;SIGURVINSDOTTIR, R;SILBERBERG, DH;SILVA, JP;SILVEIRA, DGA;SINGH, JA;SINHA, DN;SKIADARESI, E;SMITH, M;SOBAIH, BH;SOBHANI, S;SOOFI, M;SOYIRI, IN;SPOSATO, LA;STEIN, DJ;STEIN, MB;STOKES, MA;SUFIYAN, MB;SYKES, BL;SYLAJA, P;TABARES-SEISDEDOS, R;AO, BJT;TEHRANI-BANIHASHEMI, A;TEMSAH, MH;TEMSAH, O;THAKUR, JS;THRIFT, AG;TOPOR-MADRY, R;TORTAJADA-GIRBES, M;TOVANI-PALONE, MR;TRAN, BX;TRAN, KB;TRUELSEN, TC;TSADIK, AG;CAR, LT;UKWAJA, KN;ULLAH, I;USMAN, MS;UTHMAN, OA;VALDEZ, PR;VASANKARI, TJ;VASANTHAN, R;VEISANI, Y;VENKETASUBRAMANIAN, N;VIOLANTE, FS;VLASSOV, V;VOSOUGHI, K;VU, GT;VUJCIC, IS;WAGNEW, FS;WAHEED, Y;WANG, YP;WEIDERPASS, E;WEISS, J;WHITEFORD, HA;WIJERATNE, T;WINKLER, AS;WIYSONGE, CS;WOLFE, CDA;XU, G;YADOLLAHPOUR, A;YAMADA, T;YANO, Y;YASERI, M;YATSUYA, H;YIMER, EM;YIP, P;YISMA, E;YONEMOTO, N;YOUSEFIFARD, M;YU, CH;ZAIDI, Z;BIN ZAMAN, S;ZAMANI, M;ZANDIAN, H;ZARE, Z;ZHANG, YQ;ZODPEY, S;NAGHAVI, M;MURRAY, CJL;VOS, T</t>
  </si>
  <si>
    <t>LANCET NEUROLOGY 18 (5): 459-480 MAY 2019</t>
  </si>
  <si>
    <t>NEUROSCIENCE &amp; BEHAVIOR</t>
  </si>
  <si>
    <t>608</t>
  </si>
  <si>
    <t>AUCKLAND UNIV TECHNOL, NATL INST STROKE &amp; APPL NEUROSCI, AUCKLAND, NEW ZEALAND;AUCKLAND UNIV TECHNOL, SCH PUBL HLTH, AUCKLAND, NEW ZEALAND;AUCKLAND UNIV TECHNOL, NATL INST STROKE &amp; APPL NEUROSCI, AUCKLAND, NEW ZEALAND;UNIV WASHINGTON, INST HLTH METR &amp; EVALUAT, SEATTLE, WA 98195 USA;UNIV WASHINGTON, DEPT NEUROL, SEATTLE, WA 98195 USA;UNIV WASHINGTON, DEPT MED, DIV CARDIOL, SEATTLE, WA USA;UNIV WASHINGTON, DIV HEMATOL, SEATTLE, WA 98195 USA;UNIV WASHINGTON, DEPT HLTH METR SCI, SEATTLE, WA 98195 USA;UNIV WASHINGTON, DIV PLAST SURG, SEATTLE, WA 98195 USA;UNIV WASHINGTON, DEPT SURG, SEATTLE, WA 98195 USA;UNIV WASHINGTON, SEATTLE, WA 98195 USA;MARIO NEGRI INST PHARMACOL RES, DEPT NEUROSCI, MILAN, ITALY;MENINGITIS RES FDN, RES EVIDENCE &amp; POLICY DEPT, BRISTOL, AVON, ENGLAND;US DEPT VET AFFAIRS, MULTIPLE SCLEROSIS CTR EXCELLENCE, BALTIMORE, MD USA;UNIV MARYLAND, SCH MED, DEPT NEUROL, BALTIMORE, MD 21201 USA;UNIV MARYLAND, SCH MED, BALTIMORE, MD 21201 USA;UNIV ROCHESTER, ROCHESTER, NY USA;NATL INST HLTH &amp; MED RES, CTR RES EPIDEMIOL &amp; POPULAT HLTH, PARIS, FRANCE;SEATTLE CHILDRENS HOSP, DEPT SURG, SEATTLE, WA USA;SEATTLE CHILDRENS HOSP, DEPT ANESTHESIOL &amp; PAIN MED, SEATTLE, WA USA;OHIO STATE UNIV, JAMES CANC HOSP, COLUMBUS, OH 43210 USA;OHIO STATE UNIV, DEPT PEDIAT, COLUMBUS, OH 43210 USA;UNIV BARI ALDO MORO, DEPT BASIC MED SCI NEUROSCI &amp; SENSE ORGANS, BARI, ITALY;UNIV BARI ALDO MORO, UNIT NEURODEGENERAT DIS, DEPT CLIN RES NEUROL, BARI, ITALY;UNIV BARI ALDO MORO, BARI, ITALY;FDN CARDINALE GIOVANNI PANICO HOSP, DEPT CLIN RES NEUROL, TRICASE, ITALY;UNIV LIMOGES, INST NEUROL EPIDEMIOL &amp; TROP NEUROL, LIMOGES, FRANCE;MONASH UNIV, CTR CARDIOVASC RES &amp; EDUC THERAPEUT, MELBOURNE, VIC, AUSTRALIA;MONASH UNIV, SCH PUBL HLTH &amp; PREVENT MED, MELBOURNE, VIC, AUSTRALIA;MONASH UNIV, MELBOURNE, VIC, AUSTRALIA;UNIV WASHINGTON, MED CTR, NEUROSURG, SEATTLE, WA 98195 USA;NORWEGIAN UNIV SCI &amp; TECHNOL, DEPT NEUROMED &amp; MOVEMENT SCI, TRONDHEIM, NORWAY;IMPERIAL COLL LONDON, DIV BRAIN SCI, LONDON, ENGLAND;IMPERIAL COLL LONDON, DEPT PRIMARY CARE &amp; PUBL HLTH, LONDON, ENGLAND;IMPERIAL COLL LONDON, WHO COLLABORATING CTR PUBL HLTH EDUC &amp; TRAINING, LONDON, ENGLAND;ST OLAVS HOSP, NEURO CTR, TRONDHEIM, NORWAY;UNIV MELBOURNE, SCH HLTH SCI, MELBOURNE, VIC, AUSTRALIA;UNIV MELBOURNE, DEPT PAEDIAT, MELBOURNE, VIC, AUSTRALIA;UNIV MELBOURNE, DEPT MED, MELBOURNE, VIC, AUSTRALIA;AUSTRALIAN CATHOLIC UNIV, INST BRAIN, MELBOURNE, VIC, AUSTRALIA;AUSTRALIAN CATHOLIC UNIV, MARY MACKILLOP INST HLTH RES, MELBOURNE, VIC, AUSTRALIA;GEORGE WASHINGTON UNIV, DEPT NEUROL, WASHINGTON, DC USA;UNIV TEHRAN MED SCI, NONCOMMUNICABLE DIS RES CTR, TEHRAN, IRAN;UNIV TEHRAN MED SCI, ENDOCRINOL &amp; METAB RES CTR, TEHRAN, IRAN;UNIV TEHRAN MED SCI, MULTIPLE SCLEROSIS RES CTR, TEHRAN, IRAN;UNIV TEHRAN MED SCI, DEPT PHARMACOL, TEHRAN, IRAN;UNIV TEHRAN MED SCI, DEPT EPIDEMIOL &amp; BIOSTAT, TEHRAN, IRAN;UNIV TEHRAN MED SCI, HEMATOL MALIGNANCIES RES CTR, TEHRAN, IRAN;UNIV TEHRAN MED SCI, KNOWLEDGE UTILIZAT RES CTR, TEHRAN, IRAN;UNIV TEHRAN MED SCI, DIGEST DIS RES INST, TEHRAN, IRAN;UNIV TEHRAN MED SCI, IRAN NATL INST HLTH RES, TEHRAN, IRAN;UNIV TEHRAN MED SCI, DEPT HLTH MANAGEMENT &amp; ECON, TEHRAN, IRAN;UNIV TEHRAN MED SCI, SINA TRAUMA &amp; SURG RES CTR, TEHRAN, IRAN;UNIV TEHRAN MED SCI, CANC BIOL RES CTR, TEHRAN, IRAN;UNIV TEHRAN MED SCI, DEPT ANAT, TEHRAN, IRAN;UNIV TEHRAN MED SCI, HEMATOL ONCOL &amp; STEM CELL TRANSPLANTAT RES CTR, TEHRAN, IRAN;UNIV TEHRAN MED SCI, COMMUNITY BASED PARTICIPATORY RES CTR CBPR, TEHRAN, IRAN;UNIV TEHRAN MED SCI, CANC RES CTR, TEHRAN, IRAN;MCGILL UNIV, MONTREAL NEUROIMAGING CTR, MONTREAL, PQ, CANADA;MCGILL UNIV, SCH PHYS &amp; OCCUPAT THERAPY, MONTREAL, PQ, CANADA;CAIRO UNIV, DEPT NEUROL, CAIRO, EGYPT;ARAK UNIV MED SCI, DEPT EPIDEMIOL, ARAK, IRAN;MULTIPLE SCLEROSIS RES CTR, TEHRAN, IRAN;DUPUYTREN UNIV HOSP, DEPT CARDIOL, LIMOGES, FRANCE;UNIV LIMOGES, INST EPIDEMIOL, LIMOGES, FRANCE;MEKELLE UNIV, CLIN PHARM UNIT, MEKELLE, ETHIOPIA;MEKELLE UNIV, SCH PUBL HLTH, MEKELLE, ETHIOPIA;MEKELLE UNIV, SCH PHARM, MEKELLE, ETHIOPIA;MEKELLE UNIV, DEPT BIOSTAT, MEKELLE, ETHIOPIA;MEKELLE UNIV, ANAT UNIT, MEKELLE, ETHIOPIA;MEKELLE UNIV, DEPT NUTR &amp; DIETET, MEKELLE, ETHIOPIA;MEKELLE UNIV, SCH MED, MEKELLE, ETHIOPIA;MEKELLE UNIV, MEKELLE, ETHIOPIA;DONGGUK UNIV, DEPT PREVENT MED, GYEONGJU, SOUTH KOREA;KATHMANDU UNIV, DEPT COMMUNITY MED, KATHMANDU, NEPAL;STELLENBOSCH UNIV, DEPT GLOBAL HLTH, CAPE TOWN, SOUTH AFRICA;STELLENBOSCH UNIV, FAC MED &amp; HLTH SCI, CAPE TOWN, SOUTH AFRICA;STELLENBOSCH UNIV, DEPT PSYCHIAT, CAPE TOWN, SOUTH AFRICA;SOUTH AFRICAN MED RES COUNCIL, COCHRANE SOUTH AFRICA, CAPE TOWN, SOUTH AFRICA;SOUTH AFRICAN MED RES COUNCIL, CAPE TOWN, SOUTH AFRICA;UNIV COLL HOSP, DEPT MED, IBADAN, NIGERIA;UNIV IBADAN, COLL MED, IBADAN, NIGERIA;UNIV IBADAN, INST ADV MED RES &amp; TRAINING, IBADAN, NIGERIA;ELYON HEART REHABIL CTR, COMMUNITY CARDIOVASC RES UNIT, IBADAN, NIGERIA;UNIV EXTREMADURA, SPORT SCI DEPT, BADAJOZ, SPAIN;PUBL HLTH FDN INDIA, INDIAN INST PUBL HLTH, GURUGRAM, INDIA;VITAL STRATEGIES, GURUGRAM, INDIA;KERMANSHAH UNIV MED SCI, DEPT ANESTHESIOL, KERMANSHAH, IRAN;KERMANSHAH UNIV MED SCI, DEPT TRADIT &amp; COMPLEMENTARY MED, KERMANSHAH, IRAN;KERMANSHAH UNIV MED SCI, FAC NUTR &amp; FOOD SCI, KERMANSHAH, IRAN;KERMANSHAH UNIV MED SCI, DEPT PSYCHIAT, KERMANSHAH, IRAN;KERMANSHAH UNIV MED SCI, RES CTR ENVIRONM DETERMINANTS HLTH, KERMANSHAH, IRAN;KERMANSHAH UNIV MED SCI, DEPT OPERATING ROOM, SCH PARAMED, KERMANSHAH, IRAN;KERMANSHAH UNIV MED SCI, DEPT EPIDEMIOL &amp; BIOSTAT, KERMANSHAH, IRAN;KERMANSHAH UNIV MED SCI, DEPT HLTH EDUC &amp; PROMOT, KERMANSHAH, IRAN;KERMANSHAH UNIV MED SCI, FAC PUBL HLTH, KERMANSHAH, IRAN;KERMANSHAH UNIV MED SCI, RADIOL &amp; NUCL MED, KERMANSHAH, IRAN;KERMANSHAH UNIV MED SCI, IMAM ALI CARDIOVASC RES CTR, KERMANSHAH, IRAN;KERMANSHAH UNIV MED SCI, ENVIRONM DETERMINANTS HLTH RES CTR, KERMANSHAH, IRAN;KERMANSHAH UNIV MED SCI, PHARMACEUT SCI RES CTR, KERMANSHAH, IRAN;KERMANSHAH UNIV MED SCI, KERMANSHAH, IRAN;JIMMA UNIV, DEPT EPIDEMIOL, JIMMA, ETHIOPIA;JIMMA UNIV, MYCOBACTERIOL RES CTR, JIMMA, ETHIOPIA;JIMMA UNIV, DEPT HLTH EDUC &amp; BEHAV SCI, JIMMA, ETHIOPIA;UNIV FERHAT ABBAS SETIF, SETIF, ALGERIA;HIGHER NATL SCH VET MED, ALGIERS, ALGERIA;UNIV TORONTO, HOSP SICK CHILDREN, TORONTO, ON, CANADA;UNIV TORONTO, DEPT NUTR SCI, TORONTO, ON, CANADA;UNIV TORONTO, CTR GLOBAL CHILD HLTH, HOSP SICK CHILDREN, TORONTO, ON, CANADA;KING SAUD UNIV, PEDIAT INTENS CARE UNIT, RIYADH, SAUDI ARABIA;KING SAUD UNIV, DEPT PEDIAT, RIYADH, SAUDI ARABIA;KING SAUD UNIV, RIYADH, SAUDI ARABIA;UNIV EDINBURGH, CTR CLIN BRAIN SCI, EDINBURGH, MIDLOTHIAN, SCOTLAND;UNIV EDINBURGH, USHER INST POPULAT HLTH SCI &amp; INFORMAT, EDINBURGH, MIDLOTHIAN, SCOTLAND;MAYO CLIN, FDN MED EDUC &amp; RES, EVIDENCE BASED PRACTICE CTR, ROCHESTER, MN USA;UNIV GONDAR, INST PUBL HLTH, GONDAR, ETHIOPIA;UNIV GONDAR, DEPT CLIN CHEM, GONDAR, ETHIOPIA;UNIV GONDAR, DEPT MED MICROBIOL, GONDAR, ETHIOPIA;AUSTRALIAN NATL UNIV, RES SCH POPULAT HLTH, CANBERRA, ACT, AUSTRALIA;AUSTRALIAN NATL UNIV, NATL CTR EPIDEMIOL &amp; POPULAT HLTH, CANBERRA, ACT, AUSTRALIA;KUWAIT UNIV, DEPT HLTH POLICY &amp; MANAGEMENT, SAFAT, KUWAIT;NATL UNIV MALAYSIA, INT CTR CASEMIX &amp; CLIN CODING, BANDAR TUN RAZAK, MALAYSIA;UNIV CARTAGENA, HLTH ECON RES GRP, CARTAGENA, COLOMBIA;UNIV COAST, RES GRP HOSP MANAGEMENT &amp; HLTH POLICIES, BARRANQUILLA, COLOMBIA;MANSOURA UNIV, FAC MED, MANSOURA, EGYPT;MANSOURA UNIV, MANSOURA, EGYPT;UNIV PHILIPPINES MANILA, DEPT HLTH POLICY &amp; ADM, MANILA, PHILIPPINES;UNIV PHILIPPINES MANILA, DEPT EPIDEMIOL &amp; BIOSTAT, MANILA, PHILIPPINES;HONG KONG POLYTECH UNIV, DEPT APPL SOCIAL SCI, HONG KONG, PEOPLES R CHINA;IRAN UNIV MED SCI, HLTH MANAGEMENT &amp; ECON RES CTR, TEHRAN, IRAN;IRAN UNIV MED SCI, PREVENT MED &amp; PUBL HLTH RES CTR, TEHRAN, IRAN;IRAN UNIV MED SCI, DEPT HLTH POLICY, TEHRAN, IRAN;IRAN UNIV MED SCI, DEPT COMMUNITY MED, TEHRAN, IRAN;IRAN UNIV MED SCI, PHYSIOL RES CTR, TEHRAN, IRAN;IRAN UNIV MED SCI, TEHRAN, IRAN;BIRMINGHAM CITY UNIV, SCH HLTH SCI, BIRMINGHAM, W MIDLANDS, ENGLAND;KAROLINSKA INST, DEPT NEUROBIOL, STOCKHOLM, SWEDEN;KAROLINSKA INST, DEPT MED EPIDEMIOL &amp; BIOSTAT, STOCKHOLM, SWEDEN;KAROLINSKA INST, DEPT PUBL HLTH SCI, STOCKHOLM, SWEDEN;KAROLINSKA INST, DEPT NEUROBIOL CARE SCI &amp; SOC, STOCKHOLM, SWEDEN;DALARNA UNIV, SCH HLTH &amp; SOCIAL STUDIES, FALUN, SWEDEN;QOM UNIV MED SCI, QOM, IRAN;SOUTH ASIAN PUBL HLTH FORUM, LAHORE, PAKISTAN;AKSUM UNIV, DEPT NURSING, AKSUM, ETHIOPIA;AKSUM UNIV, DEPT CLIN PHARM, AKSUM, ETHIOPIA;INDIAN INST PUBL HLTH, GANDHINAGAR, INDIA;LA TROBE UNIV, JUDITH LUMLEY CTR, MELBOURNE, VIC, AUSTRALIA;LA TROBE UNIV, SCH NURSING &amp; MIDWIFERY, MELBOURNE, VIC, AUSTRALIA;LA TROBE UNIV, AUSTIN CLIN SCH NURSING, MELBOURNE, VIC, AUSTRALIA;LA TROBE UNIV, DEPT PSYCHOL, MELBOURNE, VIC, AUSTRALIA;PERUVIAN NATL INST HLTH, GEN OFF RES &amp; TECHNOL TRANSFER, LIMA, PERU;INST MED RES &amp; MED PLANT STUDIES, CTR FOOD &amp; NUTR RES, YAOUNDE, CAMEROON;UNIV SOUTH AFRICA, DEPT HLTH STUDIES, PRETORIA, SOUTH AFRICA;PUBL HLTH AGCY CANADA, PUBL HLTH RISK SCI DIV, TORONTO, ON, CANADA;MED UNIV LODZ, DEPT HYPERTENS, LODZ, POLAND;POLISH MOTHERS MEM HOSP RES INST, LODZ, POLAND;ALEXANDRIA UNIV, FAC MED, ALEXANDRIA, EGYPT;UNIV HOSP FDN SANTA FE BOGOTA, DEPT TRANSPLANT SERV, BOGOTA, COLOMBIA;COSTA RICAN DEPT SOCIAL SECUR, DEPT NEUROSCI, SAN JOSE, COSTA RICA;UNIV COSTA RICA, SCH MED, SAN PEDRO, COSTA RICA;UNIV AUCKLAND, SCH PSYCHOL, FAC MED &amp; HLTH SCI, AUCKLAND, NEW ZEALAND;UNIV AUCKLAND, SCH POPULAT HLTH, FAC MED &amp; HLTH SCI, AUCKLAND, NEW ZEALAND;UNIV AUCKLAND, MOL MED &amp; PATHOL, AUCKLAND, NEW ZEALAND;HEIDELBERG UNIV HOSP, INST PUBL HLTH, HEIDELBERG, GERMANY;HARVARD UNIV, TH CHAN SCH PUBL HLTH, BOSTON, MA 02115 USA;HARVARD UNIV, DIV GEN INTERNAL MED &amp; PRIMARY CARE, BOSTON, MA 02115 USA;MELBOURNE MED SCH, MELBOURNE, VIC, AUSTRALIA;GANDHI MED COLL BHOPAL, DEPT COMMUNITY MED, BHOPAL, INDIA;JAZAN UNIV, JAZAN, SAUDI ARABIA;LORESTAN UNIV MED SCI, SOCIAL DETERMINANTS HLTH RES CTR, KHORRAMABAD, IRAN;LORESTAN UNIV MED SCI, KHORRAMABAD, IRAN;UNIV HOSP DIJON, DEPT NEUROL, DIJON, FRANCE;UNIV BURGUNDY, DIJON STROKE REGISTRY, UFR SCI SANTE, DIJON, FRANCE;MIZAN TEPI UNIV, DEPT PUBL HLTH, TEPPI, ETHIOPIA;MIZAN TEPI UNIV, DEPT PHARM, TEPPI, ETHIOPIA;MIZAN TEPI UNIV, TEPPI, ETHIOPIA;UNIV OXFORD, NUFFIELD DEPT POPULAT HLTH, OXFORD, ENGLAND;UNIV OXFORD, DEPT PSYCHIAT, OXFORD, ENGLAND;UNIV SAO PAULO, DEPT INTERNAL MED, SAO PAULO, BRAZIL;UNIV SAO PAULO, UNIV HOSP, DEPT INTERNAL MED, SAO PAULO, BRAZIL;UNIV SAO PAULO, DEPT MED, SAO PAULO, BRAZIL;UNIV SAO PAULO, DEPT PSYCHIAT, SAO PAULO, BRAZIL;UNIV SAO PAULO, DEPT PATHOL &amp; LEGAL MED, SAO PAULO, BRAZIL;UNIV SAO PAULO, CTR CLIN &amp; EPIDEMIOL RES, SAO PAULO, BRAZIL;ADDIS ABABA UNIV, SCH PUBL HLTH, ADDIS ABABA, ETHIOPIA;ADDIS ABABA UNIV, DEPT PHARMACOL &amp; CLIN PHARM, ADDIS ABABA, ETHIOPIA;ADDIS ABABA UNIV, PUBL HLTH, ADDIS ABABA, ETHIOPIA;ADDIS ABABA UNIV, SCH ALLIED HLTH SCI, ADDIS ABABA, ETHIOPIA;ADDIS ABABA UNIV, ADDIS ABABA, ETHIOPIA;CAROL DAVILA UNIV MED &amp; PHARM, EMERGENCY HOSP BUCHAREST, BUCHAREST, ROMANIA;CAROL DAVILA UNIV MED &amp; PHARM, DEPT ANAT &amp; EMBRYOL, BUCHAREST, ROMANIA;NATL INST BIOMED GENOM, BIOSTAT &amp; BIOINFORMAT, KALYANI, W BENGAL, INDIA;AGA KHAN UNIV, CTR EXCELLENCE WOMEN &amp; CHILD HLTH, KARACHI, PAKISTAN;AGA KHAN UNIV, HUMAN DEV PROGRAMME, KARACHI, PAKISTAN;BABOL UNIV MED SCI, SOCIAL DETERMINANTS HLTH RES CTR, BABOL SAR, IRAN;BABOL UNIV MED SCI, HLTH RES INST, BABOL SAR, IRAN;BABOL UNIV MED SCI, DEPT PHARMACOL, BABOL SAR, IRAN;BABOL UNIV MED SCI, DEPT IMMUNOL, BABOL SAR, IRAN;BABOL UNIV MED SCI, INFECT DIS &amp; TROP MED RES CTR, BABOL SAR, IRAN;BABOL UNIV MED SCI, STUDENT RES COMM, BABOL SAR, IRAN;WOLDIA UNIV, WOLDIA, ETHIOPIA;UNIV DHAKA, DEPT CLIN PHARM &amp; PHARMACOL, RAMNA, BANGLADESH;UNIV MICHIGAN, MED CTR, SCH MED, ANN ARBOR, MI 48109 USA;UNIV CAMBRIDGE, DEPT PUBL HLTH &amp; PRIMARY CARE, CAMBRIDGE, ENGLAND;UNIV BRITISH COLUMBIA, SCH POPULAT &amp; PUBL HLTH, VANCOUVER, BC, CANADA;AL SHIFA TRUST EYE HOSP, AL SHIFA SCH PUBL HLTH, RAWALPINDI, PAKISTAN;NATL INST PUBL HLTH, CTR EVALUAT &amp; SURVEYS RES, CUERNAVACA, MORELOS, MEXICO;NATL INST PUBL HLTH, CUERNAVACA, MORELOS, MEXICO;SALVADOR ZUBIRAN NATL INST MED SCI &amp; NUTR, DEPT NEUROL, MEXICO CITY, DF, MEXICO;MINIST HLTH, ZAGREB, CROATIA;METROPOLITAN AUTONOMOUS UNIV, DEPT POPULAT &amp; HLTH, MEXICO CITY, DF, MEXICO;UNIV PORTO, INST PUBL HLTH, PORTO, PORTUGAL;UNIV PORTO, UCIBIO, REQUIMTE, LAB TOXICOL,FAC PHARM, PORTO, PORTUGAL;UNIV PORTO, REQUIMTE, LAQV, PORTO, PORTUGAL;UNIV PORTO, UCIBIO, PORTO, PORTUGAL;UNIV PORTO, APPL MOL BIOSCI UNIT, PORTO, PORTUGAL;NATL INST HLTH, COLOMBIAN NATL HLTH OBSERV, BOGOTA, COLOMBIA;NATL INST HLTH, BOGOTA, COLOMBIA;UNIV NACL COLOMBIA, EPIDEMIOL &amp; PUBL HLTH EVALUAT GRP, BOGOTA, COLOMBIA;UNIV NACL COLOMBIA, DEPT PUBL HLTH, BOGOTA, COLOMBIA;GORGAS MEM INST HLTH STUDIES, DEPT RES &amp; HLTH TECHNOL ASSESSMENT, PANAMA CITY, PANAMA;GORGAS MEM INST HLTH STUDIES, PANAMA CITY, PANAMA;INST HLTH CARLOS III, DEPT HLTH PLANNING &amp; ECON, MADRID, SPAIN;UNIV HONG KONG, SCH PUBL HLTH, HONG KONG, PEOPLES R CHINA;UNIV HONG KONG, CTR SUICIDE RES &amp; PREVENT, HONG KONG, PEOPLES R CHINA;ALFAISAL UNIV, COLL MED, RIYADH, SAUDI ARABIA;NATL TAIWAN UNIV, COLL MED, TAIPEI, TAIWAN;UNIV ATHENS, DEPT OPHTHALMOL 2, HAIDARI, GREECE;CLIN GOVERNANCE, GOLD COAST HLTH, GOLD COAST, QLD, AUSTRALIA;UNIV COPENHAGEN, INST CLIN MED, COPENHAGEN, DENMARK;UNIV COPENHAGEN, BISPEBJERG HOSP, COPENHAGEN, DENMARK;UNIV COPENHAGEN, DEPT NEUROL, COPENHAGEN, DENMARK;CHRISTIAN MED COLL &amp; HOSP CMC, DEPT PULM MED, VELLORE, TAMIL NADU, INDIA;CHRISTIAN MED COLL &amp; HOSP CMC, DEPT NEUROL, VELLORE, TAMIL NADU, INDIA;UNIV SOUTHAMPTON, NIHR OXFORD BIOMED RES CTR, SOUTHAMPTON, HANTS, ENGLAND;UNIV SOUTHAMPTON, SOUTHAMPTON, HANTS, ENGLAND;UNIV MILANO BICOCCA, SCH MED &amp; SURG, MONZA, ITALY;UNIV CALIF SAN DIEGO, DEPT FAMILY MED &amp; PUBL HLTH, LA JOLLA, CA 92093 USA;UNIV CALIF SAN DIEGO, DEPT PSYCHIAT, LA JOLLA, CA 92093 USA;EDUARDO MONDLANE UNIV, FAC MED, MAPUTO, MOZAMBIQUE;MAZANDARAN UNIV MED SCI, TOXOPLASMOSIS RES CTR, SARI, IRAN;MAZANDARAN UNIV MED SCI, DEPT NEUROL, SARI, IRAN;MAZANDARAN UNIV MED SCI, DEPT PHYSIOL &amp; PHARMACOL, SARI, IRAN;MAZANDARAN UNIV MED SCI, HLTH SCI RES CTR, SARI, IRAN;MAZANDARAN UNIV MED SCI, MOL &amp; CELL BIOL RES CTR, SARI, IRAN;MAZANDARAN UNIV MED SCI, DEPT PEDIAT, SARI, IRAN;MAZANDARAN UNIV MED SCI, IMMUNOGENET RES CTR, SARI, IRAN;MAZANDARAN UNIV MED SCI, DEPT IMMUNOL, SARI, IRAN;MAZANDARAN UNIV MED SCI, SARI, IRAN;GRIFFITH UNIV, AUSTRALIAN INST SUICIDE RES &amp; PREVENT, MT GRAVATT, QLD, AUSTRALIA;BRIGHTON &amp; SUSSEX MED SCH, DEPT GLOBAL HLTH &amp; INFECT, BRIGHTON, E SUSSEX, ENGLAND;UNIV PERADENIYA, DEPT COMMUNITY MED, PERADENIYA, SRI LANKA;UNIV NACL AUTONOMA MEXICO, CTR COMPLEX SCI, MEXICO CITY, DF, MEXICO;AUTONOMOUS UNIV SINALOA, FAC VET MED &amp; ZOOTECH, CULIACAN, MEXICO;DEBRE BERHAN UNIV, DEPT MIDWIFERY, DEBRE BERHAN, ETHIOPIA;MINIST HLTH &amp; MED EDUC, RES &amp; TECHNOL, TEHRAN, IRAN;UNIV CAPE COAST, DEPT POPULAT &amp; HLTH, CAPE COAST, GHANA;UNIV TAMPERE, FAC SOCIAL SCI, HLTH SCI, TAMPERE, FINLAND;UNITED NATIONS WORLD FOOD PROGRAMME, NEW DELHI, INDIA;UNIV BELGRADE, FAC MED, BELGRADE, SERBIA;UNIV BELGRADE, CTR SCH PUBL HLTH &amp; HLTH MANAGEMENT, BELGRADE, SERBIA;UNIV BELGRADE, FAC MED, INST EPIDEMIOL, BELGRADE, SERBIA;WOLLEGA UNIV, DEPT HLTH SCI, NEKEMTE, ETHIOPIA;WOLLEGA UNIV, DEPT PUBL HLTH, NEKEMTE, ETHIOPIA;UMEA UNIV, DEPT NURSING, UMEA, SWEDEN;CHARITE UNIV MED CTR BERLIN, DEPT NEUROL, BERLIN, GERMANY;ST PAULS HOSP, MILLENNIUM MED COLL, DEPT PUBL HLTH, ADDIS ABABA, ETHIOPIA;UNIV FED SERGIPE, DEPT PSYCHOL, SAO CRISTOVAO, BRAZIL;UNIV OTTAWA, DIV NEUROL, OTTAWA, ON, CANADA;KAISER PERMANENTE, PSYCHIAT, FONTANA, CA USA;AT STILL UNIV, DEPT HLTH SCI, MESA, AZ USA;AT STILL UNIV, MESA, AZ USA;BIELEFELD UNIV, DEPT PUBL HLTH MED, BIELEFELD, GERMANY;CANC INST WIA, GENE EXPRESS &amp; REGULAT PROGRAM, PHILADELPHIA, PA USA;KOBE UNIV, DEPT DERMATOL, KOBE, HYOGO, JAPAN;UNIV SIDI MOHAMMED BEN ABDELLAH, FAC MED &amp; PHARM FEZ, FES, MOROCCO;NONCOMMUNICABLE DIS DEPT, LAB STUDIES &amp; RES ACT HLTH, PORTO NOVO, BENIN;AUTONOMOUS UNIV CHILE, FAC BUSINESS &amp; MANAGEMENT, TALCA, CHILE;AUTONOMOUS UNIV CHILE, INST PHYS ACT &amp; HLTH, TALCA, CHILE;AMBO UNIV, SCH PHARM, AMBO, ETHIOPIA;WAGENINGEN UNIV &amp; RES, DIV HUMAN NUTR &amp; HLTH, WAGENINGEN, NETHERLANDS;RES PERFORMANCE MONITORING &amp; ACCOUNTABIL 2020 ETH, ADDIS ABABA, ETHIOPIA;UNIV WARWICK, UNIT ACAD PRIMARY CARE, COVENTRY, W MIDLANDS, ENGLAND;UNIV WARWICK, DIV HLTH SCI, COVENTRY, W MIDLANDS, ENGLAND;UNIV ADELAIDE, ADELAIDE MED SCH, ADELAIDE, SA, AUSTRALIA;UNIV ADELAIDE, ADELAIDE, SA, AUSTRALIA;RES CTR NEUROL, MOSCOW, RUSSIA;BOSTON UNIV, SCH MED, BOSTON, MA USA;VITTORIO EMANUELE UNIV HOSP POLYCLIN, REGISTRO TUMORI INTEGRATO, CATANIA, ITALY;WEST VIRGINIA BUR PUBL HLTH, PUBL HLTH, CHARLESTON, WV USA;WEST VIRGINIA UNIV, SCH PUBL HLTH, DEPT HLTH POLICY MANAGEMENT &amp; LEADERSHIP, MORGANTOWN, WV 26506 USA;RAJASTHAN UNIV HLTH SCI, ACAD &amp; RES, JAIPUR, RAJASTHAN, INDIA;ETERNAL HEART CARE CTR &amp; RES INST, DEPT PREVENT CARDIOL, JAIPUR, RAJASTHAN, INDIA;ERASMUS MC, DEPT PUBL HLTH, ROTTERDAM, NETHERLANDS;SHAHID BEHESHTI UNIV MED SCI, RES INST ENDOCRINE SCI, TEHRAN, IRAN;SHAHID BEHESHTI UNIV MED SCI, OPHTHALM EPIDEMIOL RES CTR, TEHRAN, IRAN;SHAHID BEHESHTI UNIV MED SCI, OPHTHALM RES CTR, TEHRAN, IRAN;JOHNS HOPKINS UNIV, DEPT RADIOL, BALTIMORE, MD USA;JOHNS HOPKINS UNIV, DEPT GASTROENTEROL &amp; HEPATOL, BALTIMORE, MD USA;ARABIAN GULF UNIV, DEPT FAMILY &amp; COMMUNITY MED, MANAMA, BAHRAIN;HAMDAN BIN MOHAMMED SMART UNIV, SCH HLTH &amp; ENVIRONM STUDIES, DUBAI, U ARAB EMIRATES;UNIV WESTERN AUSTRALIA, SCH MED, PERTH, WA, AUSTRALIA;UNIV WESTERN AUSTRALIA, LIONS EYE INST, PERTH, WA, AUSTRALIA;SIR CHARLES GAIRDNER HOSP, DEPT NEUROL, PERTH, WA, AUSTRALIA;SUN YAT SEN UNIV, SUN YAT SEN GLOBAL HLTH INST, GUANGZHOU, GUANGDONG, PEOPLES R CHINA;SUN YAT SEN UNIV, DEPT MED STAT &amp; EPIDEMIOL, GUANGZHOU, GUANGDONG, PEOPLES R CHINA;SAN JUAN DIOS SANITARY PK, RES &amp; DEV UNIT, ST BOI DE LLOBREGAT, SPAIN;UNIV BARCELONA, DEPT MED, BARCELONA, SPAIN;TABRIZ UNIV MED SCI, TABRIZ, IRAN;UNIV HOSP ANTWERP, UNIT EPIDEMIOL &amp; SOCIAL MED, ANTWERP, BELGIUM;KAROLINSKA UNIV HOSP, CLIN SCI, STOCKHOLM, SWEDEN;TEIKYO UNIV, SCH MED, ENDOCRINOL &amp; METAB RES CTR, TEHRAN, IRAN;NGUYEN TAT THANH UNIV, CTR EXCELLENCE BEHAV MED, HO CHI MINH, VIETNAM;NGUYEN TAT THANH UNIV, CTR EXCELLENCE BEHAV HLTH, HO CHI MINH, VIETNAM;UNIV TEXAS AUSTIN, AUSTIN, TX 78712 USA;GUILAN UNIV MED SCI, SCH HLTH, RASHT, IRAN;GUILAN UNIV MED SCI, GUILAN RD TRAUMA RES CTR, RASHT, IRAN;CENT SOUTH UNIV, DEPT EPIDEMIOL &amp; HLTH STAT, CHANGSHA, HUNAN, PEOPLES R CHINA;UNIV WESTERN CAPE, SCH PUBL HLTH, CAPE TOWN, SOUTH AFRICA;WALTER SISULU UNIV, DEPT PUBL HLTH, MTHATHA, SOUTH AFRICA;UNIV LIBERIA, DEPT PUBL HLTH &amp; COMMUNITY MED, MONROVIA, CA, LIBERIA;DEAKIN UNIV, INST PHYS ACT &amp; NUTR, BURWOOD, VIC, AUSTRALIA;DEAKIN UNIV, NATL CTR FARMER HLTH, BURWOOD, VIC, AUSTRALIA;DEAKIN UNIV, DEPT PSYCHOL, BURWOOD, VIC, AUSTRALIA;UNIV SYDNEY, SYDNEY MED SCH, SYDNEY, NSW, AUSTRALIA;UNIV KRAGUJEVAC, DEPT MED SCI, KRAGUJEVAC, SERBIA;NEWCASTLE UNIV, TYNE, ENGLAND;BANARAS HINDU UNIV, DEPT COMMUNITY MED, VARANASI, UTTAR PRADESH, INDIA;UNIV MIAMI, DEPT MED, ATLANTIS, FL USA;UNIV MIAMI, DEPT NEUROL, ATLANTIS, FL USA;HEIDELBERG UNIV, DEPT OPHTHALMOL, MANNHEIM, GERMANY;HEIDELBERG UNIV, MED CLIN 5, MANNHEIM, GERMANY;HEIDELBERG UNIV, INST PUBL HLTH, MANNHEIM, GERMANY;HEIDELBERG UNIV, AUGENPRAXIS JONAS, MANNHEIM, GERMANY;BEIJING TONGREN HOSP, BEIJING INST OPHTHALMOL, BEIJING, PEOPLES R CHINA;UNIV OPOLE, FAC MED &amp; HLTH SCI, OPOLE, POLAND;UNIV OPOLE, DEPT FAMILY MED &amp; PUBL HLTH, OPOLE, POLAND;UNIV TARTU, INST FAMILY MED &amp; PUBL HLTH, TARTU, ESTONIA;PUBL HLTH SOC EDUC ACT &amp; RES COMMUNITY HLTH, MUMBAI, MAHARASHTRA, INDIA;ACS MED COLL &amp; HOSP, SCH PUBL HLTH, DEPT HLTH INFORMAT &amp; HLTH INNOVAT, MEKELLE, ETHIOPIA;ACS MED COLL &amp; HOSP, MEKELLE, ETHIOPIA;ALL INDIA INST MED SCI, DEPT FORENS MED &amp; TOXICOL, JODHPUR, RAJASTHAN, INDIA;ALL INDIA INST MED SCI, DEPT PSYCHIAT, JODHPUR, RAJASTHAN, INDIA;HAMADAN UNIV MED SCI, DEPT EPIDEMIOL, HAMADAN, IRAN;HAMADAN UNIV MED SCI, BIOSTAT, HAMADAN, IRAN;HAMADAN UNIV MED SCI, HLTH, HAMADAN, IRAN;HAMADAN UNIV MED SCI, CHRON DIS HOME CARE RES CTR, HAMADAN, IRAN;HELMHOLTZ CTR INFECT RES, DEPT EPIDEMIOL, BRAUNSCHWEIG, GERMANY;HAWASSA UNIV, SCH NURSING &amp; MIDWIFERY, HAWASSA, ETHIOPIA;OKLAHOMA STATE UNIV, SCH HLTH CARE ADM, TULSA, OK USA;UNIV TULSA, HLTH CARE DELIVERY SCI, TULSA, OK 74104 USA;UNIV NAIROBI, ODEL CAMPUS, NAIROBI, KENYA;UNIV NAIROBI, DEPT PSYCHIAT, NAIROBI, KENYA;JORDAN UNIV SCI &amp; TECHNOL, DEPT PUBL HLTH &amp; COMMUNITY MED, RAMTHA, JORDAN;AHVAZ JUNDISHAPUR UNIV MED SCI, DEPT PUBL HLTH, AHWAZ, IRAN;AHVAZ JUNDISHAPUR UNIV MED SCI, THALASSEMIA &amp; HEMOGLOBINOPATHY RES CTR, AHWAZ, IRAN;AHVAZ JUNDISHAPUR UNIV MED SCI, DEPT NEUROSURG, AHWAZ, IRAN;AHVAZ JUNDISHAPUR UNIV MED SCI, DEPT MED PHYS, AHWAZ, IRAN;HLTH SERV ACAD, EPIDEMIOL &amp; BIOSTAT DEPT, ISLAMABAD, PAKISTAN;SEOUL NATL UNIV, INST HLTH POLICY &amp; MANAGEMENT, SEOUL, SOUTH KOREA;SEOUL NATL UNIV, DEPT HLTH POLICY &amp; MANAGEMENT, SEOUL, SOUTH KOREA;LUND UNIV, CLIN EPIDEMIOL UNIT, LUND, SWEDEN;LUND UNIV, DEPT CLIN SCI, LUND, SWEDEN;KENYA REVENUE AUTHOR, RES DEPT, NAIROBI, KENYA;SYNOTECH CONSULTANT, RES &amp; DATA SOLUT, NAIROBI, KENYA;UNIV CALIF SAN FRANCISCO, DEPT NEUROL, SAN FRANCISCO, CA USA;NORTHEASTERN UNIV, DEPT HLTH SCI, BOSTON, MA 02115 USA;KOREA UNIV, DEPT PREVENT MED, SEOUL, SOUTH KOREA;XIAMEN UNIV MALAYSIA, SCH MED, SEPANG, MALAYSIA;UNIV OSLO, DEPT HLTH MANAGEMENT &amp; HLTH ECON, OSLO, NORWAY;UNIV OSLO, INST HLTH &amp; SOC, OSLO, NORWAY;TULANE UNIV, DEPT GLOBAL COMMUNITY HLTH &amp; BEHAV SCI, NEW ORLEANS, LA 70118 USA;NATL CEREBRAL &amp; CARDIOVASC CTR, DEPT PREVENT CARDIOL, SUITA, OSAKA, JAPAN;UNIV MONTREAL, DEPT SOCIAL &amp; PREVENT MED, MONTREAL, PQ, CANADA;UNIV MONTREAL, DEPT DEMOG, MONTREAL, PQ, CANADA;YUKSEK IHTISAS UNIV, DEPT PUBL HLTH, ANKARA, TURKEY;HACETTEPE UNIV, DEPT PUBL HLTH, ANKARA, TURKEY;UCL, DEPT PSYCHOL, LONDON, ENGLAND;NIHR OXFORD BIOMED RES CTR, OXFORD, ENGLAND;HELPMESEE, NEW YORK, NY USA;MEXICAN INST OPHTHALMOL, INT RELAT, QUERETARO, MEXICO;MARAGHEH UNIV MED SCI, DEPT PUBL HLTH, MARAGHEH, IRAN;MARAGHEH UNIV MED SCI, MANAGERIAL EPIDEMIOL RES CTR, MARAGHEH, IRAN;DEBRE MARKOS UNIV, DEPT PUBL HLTH, DEBRE MARKOS, ETHIOPIA;DEBRE MARKOS UNIV, DEPT NURSING, DEBRE MARKOS, ETHIOPIA;ALLIANCE IMPROVING HLTH OUTCOMES INC, QUEZON CITY, PHILIPPINES;UNIV HAIFA, SCH PUBL HLTH, HAIFA, ISRAEL;NATIONWIDE CHILDRENS HOSP, DEPT PEDIAT NEUROL, COLUMBUS, OH USA;FRIEDRICH SCHILLER UNIV JENA, INST NUTR, JENA, GERMANY;COMPETENCE CLUSTER NUTR &amp; CARDIOVASC HLTH NUTRICA, INNOVAT OFF, JENA, GERMANY;COMPETENCE CLUSTER NUTR &amp; CARDIOVASC HLTH NUTRICA, JENA, GERMANY;AINTREE UNIV HOSP NATL HLTH SERV FDN TRUST NHS, DEPT GEN SURG, LIVERPOOL, MERSEYSIDE, ENGLAND;UNIV LIVERPOOL, DEPT SURG, LIVERPOOL, MERSEYSIDE, ENGLAND;ROYAL CHILDRENS HOSP, DEPT NEUROL, MELBOURNE, VIC, AUSTRALIA;TRIBHUVAN UNIV, INST MED, KATHMANDU, NEPAL;TRNAVA UNIV, DEPT PUBL HLTH, TRNAVA, SLOVAKIA;SHIRAZ UNIV MED SCI, NONCOMMUNICABLE DIS RES CTR, SHIRAZ, IRAN;UNIV FED MINAS GERAIS, DEPT MATERNAL &amp; CHILD NURSING &amp; PUBL HLTH, BELO HORIZONTE, MG, BRAZIL;IUMS, OPHTHALMOL, TEHRAN, IRAN;UNIV MANITOBA, OPHTHALMOL, WINNIPEG, MB, CANADA;MED UNIV GRAZ, CLIN INST MED &amp; CHEM LAB DIAGNOST, GRAZ, AUSTRIA;UNIV KWAZULU NATAL, DEPT PUBL HLTH MED, DURBAN, SOUTH AFRICA;HYWEL DDA UNIV HLTH BOARD, DEPT OPHTHALMOL, CARMARTHEN, DYFED, WALES;UNIV QUEENSLAND, QUEENSLAND BRAIN INST, BRISBANE, QLD, AUSTRALIA;UNIV QUEENSLAND, BRISBANE, QLD, AUSTRALIA;AARHUS UNIV, NATL CTR REGISTER BASED RES, AARHUS, DENMARK;SEVENHILLS HOSP, DEPT INTERNAL MED, MUMBAI, MAHARASHTRA, INDIA;MARTIN LUTHER UNIV HALLE WITTENBERG, INST AGR &amp; NUTR SCI, HALLE, GERMANY;MARTIN LUTHER UNIV HALLE WITTENBERG, INST MED EPIDEMIOL, HALLE, GERMANY;DEBRE TABOR UNIV, COLL HLTH SCI, DEBRE TABOR, ETHIOPIA;UNIV WEST FLORIDA, DEPT PUBL HLTH, PENSACOLA, FL USA;PRINCE MOHAMMED BIN ABDULAZIZ HOSP, RES DEPT, MINIST HLTH, RIYADH, SAUDI ARABIA;UNITED NATIONS POPULAT FUND UNFPA, PERU COUNTRY OFF, LIMA, PERU;HARAMAYA UNIV, SCH PHARM, HARAR, ETHIOPIA;WOLLO UNIV, DEPT PHARM, DESSIE, ETHIOPIA;HELSINKI UNIV HOSP, NEUROCTR, HELSINKI, FINLAND;HELSINKI UNIV HOSP, BREAST SURG UNIT, HELSINKI, FINLAND;UNIV HELSINKI, HELSINKI, FINLAND;DR ZORA PROFOZ POLYCLIN, CLIN MICROBIOL &amp; PARASITOL UNIT, ZAGREB, CROATIA;UNIV CTR VARAZDIN, VARAZHDIN, CROATIA;POMERANIAN MED UNIV, DEPT HYPERTENS, SZCZECIN, POLAND;POMERANIAN MED UNIV, EMERGENCY DEPT, SZCZECIN, POLAND;POMERANIAN MED UNIV, SZCZECIN, POLAND;PACIFIC INST RES &amp; EVALUAT, CALVERTON, MD USA;CURTIN UNIV, SCH PUBL HLTH, PERTH, WA, AUSTRALIA;SREE CHITRA TIRUNAL INST MED SCI &amp; TECHNOL, ACHUTHA MENON CTR HLTH SCI STUDIES, TRIVANDRUM, KERALA, INDIA;SREE CHITRA TIRUNAL INST MED SCI &amp; TECHNOL, DEPT NEUROL, TRIVANDRUM, KERALA, INDIA;SREE CHITRA TIRUNAL INST MED SCI &amp; TECHNOL, TRIVANDRUM, KERALA, INDIA;AMRITA INST MED SCI, DEPT PUBL HLTH, KOCHI, INDIA;KYRGYZ STATE MED ACAD, FAC GEN MED, BISHKEK, KYRGYZSTAN;NATL CTR CARDIOL &amp; INTERNAL DIS, DEPT ATHEROSCLEROSIS &amp; CORONARY HEART DIS, BISHKEK, KYRGYZSTAN;FRANKFURT UNIV APPL SCI, INST ADDICT RES ISFF, FRANKFURT, GERMANY;HAMEDAN UNIV MED SCI, HAMADAN, IRAN;AHMADU BELLO UNIV, HLTH SYST &amp; POLICY RES UNIT, ZARIA, NIGERIA;AHMADU BELLO UNIV, DEPT COMMUNITY MED, ZARIA, NIGERIA;BURLO GAROFOLO INST MATERNAL &amp; CHILD HLTH, CLIN EPIDEMIOL &amp; PUBL HLTH RES UNIT, TRIESTE, ITALY;UNIV MESSINA, DEPT BIOMED &amp; DENT SCI &amp; MORPHOFUNCT IMAGING, MESSINA, ITALY;OASI RES INST, DEPT NEUROL, TROINA, ITALY;KURDISTAN UNIV MED SCI, DEPT EPIDEMIOL &amp; BIOSTAT, SANANDAJ, IRAN;KURDISTAN UNIV MED SCI, SOCIAL DETERMINANTS HLTH RES CTR, SANANDAJ, IRAN;UNIV LANCASTER, LANCASTER, ENGLAND;KINGS COLL LONDON, SCH POPULAT HLTH &amp; ENVIRONM SCI, LONDON, ENGLAND;UNIV SCI MALAYSIA, SCH MED SCI, KUBANG KERIAN, MALAYSIA;NISHTAR MED UNIV, DEPT PEDIAT, MULTAN, PAKISTAN;INST MOTHER &amp; CHILD CARE, PEDIAT &amp; PEDIAT PULMONOL, MULTAN, PAKISTAN;ULM UNIV, INST EPIDEMIOL &amp; MED BIOMETRY, ULM, GERMANY;INT CTR DIARRHOEAL DIS RES, INITIAT NON COMMUNICABLE DIS, DHAKA, BANGLADESH;INT CTR DIARRHOEAL DIS RES, MATERNAL &amp; CHILD HLTH DIV, DHAKA, BANGLADESH;UNIV ALABAMA BIRMINGHAM, DEPT EPIDEMIOL, BIRMINGHAM, AL USA;UNIV ALABAMA BIRMINGHAM, DEPT PSYCHOL, BIRMINGHAM, AL 35294 USA;UNIV ALABAMA BIRMINGHAM, DEPT MED, BIRMINGHAM, AL 35294 USA;UNIV ALABAMA BIRMINGHAM, BIRMINGHAM, AL USA;SURAJ EYE INST, NAGPUR, MAHARASHTRA, INDIA;CARDIO AID, DEPT CARDIOL, BUCHAREST, ROMANIA;WELLCOME TRUST RES PROGRAMME, KENYA MED RES INST, NEUROSCI, KILIFI, KENYA;UNIV EMBU, DEPT BIOL SCI, EMBU, KENYA;DUY TAN UNIV, INST GLOBAL HLTH INNOVAT, HANOI, VIETNAM;STATE UNIV SEMARANG, DEPT PUBL HLTH SCI, KOTA SEMARANG, INDONESIA;TAIPEI MED UNIV, GRAD INST BIOMED INFORMAT, TAIPEI, TAIWAN;UNIV CAPE TOWN, DEPT MED, CAPE TOWN, SOUTH AFRICA;UNIV CAPE TOWN, DEPT PSYCHIAT &amp; MENTAL HLTH, CAPE TOWN, SOUTH AFRICA;WESTERN SYDNEY UNIV, PENRITH, NSW, AUSTRALIA;KYUNG HEE UNIV, DEPT PREVENT MED, SEOUL, SOUTH KOREA;UNIV LAGOS, DEPT PSYCHIAT, LAGOS, NIGERIA;MCMASTER UNIV, DEPT PATHOL &amp; MOL MED, HAMILTON, ON, CANADA;UNIV NIGERIA NSUKKA, DEPT PHARMACOL &amp; THERAPEUT, ENUGU, NIGERIA;SAN DIEGO STATE UNIV, GRAD SCH PUBL HLTH, SAN DIEGO, CA 92182 USA;JAGADGURU SRI SHIVARATHREESWARA UNIV, DEPT TB &amp; RESP MED, MYSORE, KARNATAKA, INDIA;QAZVIN UNIV MED SCI, DEPT PUBL HLTH, QAZVIN, IRAN;ACAD SINICA, INST BIOMED SCI, TAIPEI, TAIWAN;POPULAT COUNCIL, RES &amp; EVALUAT, NEW DELHI, INDIA;INDIAN INST HLTH MANAGEMENT RES UNIV, JAIPUR, RAJASTHAN, INDIA;CARTAGENA UNIV, CARTAGENA, COLOMBIA;UNIV GOTHENBURG, INST MED, GOTHENBURG, SWEDEN;UNIV WITWATERSRAND, SCH PUBL HLTH, JOHANNESBURG, SOUTH AFRICA;DURBAN UNIV TECHNOL, BASIC MED SCI DEPT, DURBAN, SOUTH AFRICA;UNIV GRONINGEN, DEPT ECON &amp; BUSINESS, GRONINGEN, NETHERLANDS;UNIV GRONINGEN, UNIV MED CTR GRONINGEN, GRONINGEN, NETHERLANDS;UNIV OTAGO, DEPT PSYCHOL, DUNEDIN, NEW ZEALAND;UNIV OTAGO, DEPT MED, DUNEDIN, NEW ZEALAND;SANJAY GANDHI POSTGRAD INST MED SCI, DEPT NEPHROL, LUCKNOW, UTTAR PRADESH, INDIA;CHAROTAR UNIV SCI &amp; TECHNOL, ASKOK &amp; RITA PATEL INST PHYSIOTHERAPY, ANAND, GUJARAT, INDIA;ALBORZ UNIV MED SCI, NON COMMUNICABLE DIS RES CTR, KARAJ, IRAN;MEDICHEM, BARCELONA, SPAIN;CONTECH SCH PUBL HLTH, DEPT EPIDEMIOL &amp; BIOSTAT, LAHORE, PAKISTAN;BRAC UNIV, RES &amp; EVALUAT DIV, DHAKA, BANGLADESH;INT INST POPULAT SCI, DEPT PUBL HLTH &amp; MORTAL STUDIES, MUMBAI, MAHARASHTRA, INDIA;CAPITAL &amp; COAST DIST HLTH BOARD, DEPT NEUROL, WELLINGTON, NEW ZEALAND;UNIV COLL LONDON HOSP, LONDON, ENGLAND;PUBL HLTH ENGLAND, LONDON, ENGLAND;LOMA LINDA UNIV, MED CTR, DEPT PREVENT MED &amp; OCCUPAT MED, LOMA LINDA, CA USA;UNIV WESTERN SYDNEY, SCH SOCIAL SCI &amp; PSYCHOL, PENRITH, NSW, AUSTRALIA;BRIEN HOLDEN VISION INST, SYDNEY, NSW, AUSTRALIA;ORG PREVENT BLINDNESS, PARIS, FRANCE;NIHON GAKKO UNIV, RES DIRECTORATE, FERNANDO DE LA MORA, PARAGUAY;UNIV FED UBERLANDIA, DEPT CLIN RES, UBERLANDIA, MG, BRAZIL;GOLESTAN UNIV MED SCI, GOLESTAN RES CTR GASTROENTEROL &amp; HEPATOL, GORGAN, GOLESTAN, IRAN;UNIV NEW SOUTH WALES, SCH PSYCHIAT, KENSINGTON, NSW, AUSTRALIA;PRINCE WALES HOSP, NEUROPSYCHIAT INST, RANDWICK, NSW, AUSTRALIA;UNIV SHARJAH, DEPT MED, SHARJAH, U ARAB EMIRATES;BALLARAT HLTH SERV, INTERNAL MED SERV, BALLARAT, VIC, AUSTRALIA;MASHHAD UNIV MED SCI, NEUROGEN INFLAMMAT RES CTR, MASHHAD, RAZAVI KHORASAN, IRAN;MASHHAD UNIV MED SCI, BIOTECHNOL RES CTR, MASHHAD, RAZAVI KHORASAN, IRAN;YORK UNIV, SCH HLTH &amp; POLICY MANAGEMENT, FAC HLTH, TORONTO, ON, CANADA;TALEGHANI HOSP, KERMANSHAH, IRAN;AIN SHAMS UNIV, DEPT ENTOMOL, CAIRO, EGYPT;MARSHALL UNIV, DEPT SURG, HUNTINGTON, WV USA;CASE WESTERN RESERVE UNIV, DEPT NUTR &amp; PREVENT MED, CLEVELAND, OH 44106 USA;ISFAHAN UNIV MED SCI, CARDIOVASC RES INST, ESFAHAN, IRAN;HAMAD MED CORP, DEPT SURG, DOHA, QATAR;BOURNEMOUTH UNIV, FAC HLTH &amp; SOCIAL SCI, BOURNEMOUTH, DORSET, ENGLAND;UTKAL UNIV, UGC CTR ADV STUDY PSYCHOL, BHUBANESWAR, ODISHA, INDIA;UDYAM GLOBAL ASSOC SUSTAINABLE DEV, BHUBANESWAR, ODISHA, INDIA;DR DY PATIL VIDYAPEETH, PUNE, MAHARASHTRA, INDIA;UNIV N CAROLINA, DEPT PUBL HLTH SCI, CHARLOTTE, NC USA;UNIV FED SANTA CATARINA, SCH HLTH SCI, ARARANGUA, BRAZIL;GERMAN CANC RES CTR, DIV CLIN EPIDEMIOL &amp; AGING RES, HEIDELBERG, GERMANY;NYU, LANGONE MED CTR, NEW YORK, NY USA;DEZFUL UNIV MED SCI, SCH MED, DEZFUL, IRAN;ISLAMIC AZAD UNIV, DEPT LAB SCI, SARI, IRAN;ISLAMIC AZAD UNIV, DEPT BASIC SCI, SARI, IRAN;FUDAN UNIV, DEPT PULM MED, SHANGHAI, PEOPLES R CHINA;YALE UNIV, DEPT NEUROL, NEW HAVEN, CT USA;NATL INST INFECT DIS, TOKYO, JAPAN;FINNISH INST OCCUPAT HLTH, HELSINKI, FINLAND;UNIV TECHNOL SYDNEY, SCH HLTH, SYDNEY, NSW, AUSTRALIA;DOW UNIV HLTH SCI, DEPT INTERNAL MED, KARACHI, PAKISTAN;REYKJAVIK UNIV, DEPT PSYCHOL, REYKJAVIK, ICELAND;COLUMBIA UNIV, DEPT HLTH &amp; BEHAV STUDIES, NEW YORK, NY USA;UNIV PENN, DEPT NEUROL, PHILADELPHIA, PA 19104 USA;UNIV PENN, CTR POPULAT STUDIES, PHILADELPHIA, PA 19104 USA;BRASILIA UNIV, BRASILIA, DF, BRAZIL;FED MINIST HLTH, DEPT HLTH IND COMPLEX &amp; INNOVAT HLTH, BRASILIA, DF, BRAZIL;SCH PREVENT ONCOL, DEPT EPIDEMIOL, PATNA, BIHAR, INDIA;HEALIS SEKHSARIA INST PUBL HLTH, DEPT EPIDEMIOL, MUMBAI, MAHARASHTRA, INDIA;KING KHALID UNIV HOSP, DEPT PEDIAT, RIYADH, SAUDI ARABIA;UNIV HULL, HULL YORK MED SCH, KINGSTON UPON HULL, N HUMBERSIDE, ENGLAND;UNIV WESTERN ONTARIO, CLIN NEUROL SCI, LONDON, ON, CANADA;UNIV CALIF IRVINE, DEPT CRIMINOL LAW &amp; SOC, IRVINE, CA USA;UNIV VALENCIA, DEPT MED, VALENCIA, SPAIN;UNIV VALENCIA, DEPT PEDIAT OBSTET &amp; GYNECOL, VALENCIA, SPAIN;CARLOS III HLTH INST, BIOMED RES NETWORKING CTR MENTAL HLTH NETWORK CIB, MADRID, SPAIN;POST GRAD INST MED EDUC &amp; RES, SCH PUBL HLTH, CHANDIGARH, INDIA;JAGIELLONIAN UNIV, INST PUBL HLTH, COLL MED, KRAKOW, POLAND;AGCY HLTH TECHNOL ASSESSMENT &amp; TARIFF SYST, WARSAW, POLAND;UNIV HOSP DOCTOR PESET, DEPT PEDIAT, VALENCIA, SPAIN;HANOI MED UNIV, DEPT HLTH ECON, HANOI, VIETNAM;MIL MED UNIV, CLIN HEMATOL &amp; TOXICOL, HANOI, VIETNAM;NANYANG TECHNOL UNIV, LEE KONG CHIAN SCH MED, SINGAPORE, SINGAPORE;FED TEACHING HOSP, DEPT INTERNAL MED, ABAKALIKI, NIGERIA;GOMAL UNIV, GOMAL CTR BIOCHEM &amp; BIOTECHNOL, DERA ISMAIL KHAN, PAKISTAN;MUFTI MEHMOOD MEM TEACHING HOSP, TB CULTURE LAB, DERA ISMAIL KHAN, PAKISTAN;ARGENTINE SOC MED, BUENOS AIRES, DF, ARGENTINA;VELEZ SARSFIELD HOSP, BUENOS AIRES, DF, ARGENTINA;UKK INST, TAMPERE, FINLAND;OXFORD COLL PHYSIOTHERAPY, DEPT NEUROPHYSIOTHERAPY, BANGALORE, KARNATAKA, INDIA;ILAM UNIV MED SCI, PSYCHOSOCIAL INJURIES RES CTR, ILAM, IRAN;RAFFLES HOSP, RAFFLES NEUROSCI CTR, SINGAPORE, SINGAPORE;NATL UNIV SINGAPORE, YONG LOO LIN SCH MED, SINGAPORE, SINGAPORE;UNIV BOLOGNA, DEPT MED &amp; SURG SCI, BOLOGNA, ITALY;SANTORSOLA MALPIGHI HOSP, OCCUPAT HLTH UNIT, BOLOGNA, ITALY;NATL RES UNIV HIGHER SCH ECON, DEPT HLTH CARE ADM &amp; ECON, MOSCOW, RUSSIA;FDN UNIV MED COLL, FDN UNIV, RAWALPINDI, PAKISTAN;CANC REGISTRY NORWAY, DEPT RES, OSLO, NORWAY;TECH UNIV MUNICH, DEPT NEUROL, MUNICH, GERMANY;MED RES COUNCIL SOUTH AFRICA, COCHRANE SOUTH AFRICA, CAPE TOWN, SOUTH AFRICA;GUYS &amp; ST THOMAS NHS FDN TRUST, BIOMED RES COUNCIL,</t>
  </si>
  <si>
    <t>2019</t>
  </si>
  <si>
    <t>GLOBAL BURDEN OF 369 DISEASES AND INJURIES IN 204 COUNTRIES AND TERRITORIES, 1990-2019: A SYSTEMATIC ANALYSIS FOR THE GLOBAL BURDEN OF DISEASE STUDY 2019</t>
  </si>
  <si>
    <t>ABBAFATI, C;ABBAS, KM;ABBASI, M;ABBASIFARD, M;ABBASI-KANGEVARI, M;ABBASTABAR, H;ABD-ALLAH, F;ABDELALIM, A;ABDOLLAHI, M;ABDOLLAHPOUR, I;ABEDI, A;ABEDI, P;ABEGAZ, KH;ABOLHASSANI, H;ABOSETUGN, AE;ABOYANS, V;ABRAMS, EM;ABREU, LG;ABRIGO, MRM;ABU HAIMED, AK;ABUALHASAN, A;ABU-GHARBIEH, E;ABU-RADDAD, LJ;ABUSHOUK, AI;ACEBEDO, A;ACKERMAN, IN;ADABI, M;ADAIR, T;ADAMU, AA;ADEBAYO, OM;ADEDEJI, IA;ADEKANMBI, V;ADELSON, JD;ADEOYE, AM;ADETOKUNBOH, OO;ADHAM, D;ADVANI, SM;AFARIDEH, M;AFSHARI, M;AFSHIN, A;AGARDH, EE;AGARWAL, G;AGASTHI, P;AGESA, KM;AGHAALI, M;AGHAMIR, SMK;AGRAWAL, A;AHMAD, T;AHMADI, A;AHMADI, K;AHMADI, M;AHMADIEH, H;AHMADPOUR, E;AHMED, MB;AJI, B;AKALU, TY;AKINYEMI, RO;AKINYEMIJU, T;AKOMBI, B;AKUNNA, CJ;ALAHDAB, F;AL-ALY, Z;ALAM, K;ALAM, N;ALAM, S;ALAM, T;ALANEZI, FM;ALANZI, TM;ALBERTSON, SB;ALCALDE-RABANAL, JE;ALEMA, NM;ALEMU, BW;ALEMU, YM;ALHABIB, KF;ALHASSAN, RK;ALI, M;ALI, S;ALICANDRO, G;ALIJANZADEH, M;ALINIA, C;ALIPOUR, V;ALIZADE, H;ALJUNID, SM;ALLA, F;ALLEBECK, P;ALMADI, MAH;ALMASI, A;ALMASI-HASHIANI, A;ALMASRI, NA;AL-MEKHLAFI, HM;ALMULHIM, AM;ALONSO, J;AL-RADDADI, RM;ALTIRKAWI, KA;ALUMRAN, AK;ALVIS-GUZMAN, N;ALVIS-ZAKZUK, NJ;AMARE, AT;AMARE, B;AMINI, S;AMINI-RARANI, M;AMINORROAYA, A;AMIRI, F;AMIT, AML;AMUGSI, DA;AMUL, GGH;ANBESU, EW;ANCUCEANU, R;ANDERLINI, D;ANDERSON, JA;ANDREI, CL;ANDREI, T;ANDROUDI, S;ANGUS, C;ANJOMSHOA, M;ANSARI, F;ANSARI, I;ANSARI-MOGHADDAM, A;ANTONAZZO, IC;ANTONIO, CAT;ANTONY, CM;ANTRIYANDARTI, E;ANVARI, D;ANWER, R;APPIAH, SCY;ARABLOO, J;ARAB-ZOZANI, M;ARAVKIN, AY;ARBA, AAK;AREMU, O;ARIANI, F;ARIPOV, T;ARMOON, B;ARNLOV, J;AROWOSEGBE, OO;ARYAL, KK;ARZANI, A;ASAAD, M;ASADI-ALIABADI, M;ASADI-POOYA, AA;ASGARI, S;ASGHARI, B;JAFARABADI, MA;ASHBAUGH, C;ASSMUS, M;ATAFAR, Z;ATHARI, SS;ATNAFU, DD;ATOUT, MMW;ATRE, SR;ATTERAYA, MS;AUSLOOS, F;AUSLOOS, M;AVILA-BURGOS, L;AVOKPAHO, EFGA;QUINTANILLA, BPA;AYANO, G;AYANORE, MA;AYNALEM, GL;AYNALEM, YA;AYZA, MA;AZARI, S;AZARIAN, G;AZENE, ZN;AZHAR, G;AZZOPARDI, PS;DARSHAN, BB;BABAEE, E;BADAWI, A;BADIYE, AD;BAGHERZADEH, M;BAGLI, E;BAHRAMI, MA;BAIG, AA;BAIRWA, M;BAKHSHAEI, MH;BAKHTIARI, A;BAKKANNAVAR, SM;BALACHANDRAN, A;BALAKRISHNAN, S;BALALLA, S;BALASSYANO, S;BALDASSERONI, A;BALL, K;BALLEW, SH;BALZI, D;BANACH, M;BANERJEE, SK;BANIK, PC;BANNICK, MS;BANTE, AB;BANTE, SA;BARAKI, AG;BARBOZA, MA;BARKER-COLLO, SL;BARNIGHAUSEN, TW;BARRERO, LH;BARTHELEMY, CM;BARUA, L;BARZEGAR, A;BASALEEM, H;BASSAT, Q;BASU, S;BAUNE, BT;BAYATI, M;BAYE, BA;BAZMANDEGAN, G;BECKER, JS;BEDI, N;BEGHI, E;BEHZADIFAR, M;BEJOT, Y;BEKUMA, TTT;BELL, ML;BELLO, AK;BENDER, RG;BENNETT, DA;BENNITT, FB;BENSENOR, IM;BENZIGER, CP;BERHE, K;BERMAN, AE;BERNABE, E;BERNSTEIN, RS;BERTOLACCI, GJ;BHAGAVATHULA, AS;BHAGEERATHY, R;BHALA, N;BHANDARI, D;BHARDWAJ, P;BHAT, AG;BHATTACHARYYA, K;BHATTARAI, S;BHUTTA, ZA;BIBI, S;BIEHL, MH;BIJANI, A;BIKBOV, B;BILANO, V;BIN SAYEED, MS;BIONDI, A;BIRIHANE, BM;BISANZIO, D;BISIGNANO, C;BISWAS, RK;BITEW, H;BJORGE, T;BOCKARIE, MJ;BOHLOULI, S;BOHLULI, M;BOJIA, HA;BOLLA, SR;BOLOOR, A;BOON-DOOLEY, AS;BORGES, G;BORZI, AM;BORZOUEI, S;BOSE, D;BOSETTI, C;BOUFOUS, S;BOURNE, R;BRADY, OJ;BRAITHWAITE, D;BRAUER, M;BRAYNE, C;BREITBORDE, NJK;BREITNER, S;BRENNER, H;BREUSOV, AV;BRIANT, PS;BRIGGS, AM;BRIKO, AN;BRIKO, NI;BRITTON, GB;BRUGHA, T;BRYAZKA, D;BUCHBINDER, R;BUMGARNER, BR;BURKART, K;BURNETT, RT;NAGARAJA, SB;BUSSE, R;BUTT, ZA;DOS SANTOS, FLC;CAHILL, LE;CAHUANA-HURTADO, L;CAI, TJ;CALLENDER, CSKH;CAMERA, LA;CAMPOS-NONATO, IR;RINCON, JCC;CAO, J;CAR, J;CARDENAS, R;CARRERAS, G;CARRERO, JJ;CARVALHO, F;CASTALDELLI-MAIA, JM;CASTANEDA-ORJUELA, CA;CASTELPIETRA, G;CASTLE, CD;CASTRO, E;CASTRO, F;CATALA-LOPEZ, F;CAUSEY, K;CEDERROTH, CR;CERCY, KM;CERIN, E;CHALEK, J;CHANDAN, JS;CHANG, AR;CHANG, AY;CHANG, JC;CHANG, KL;CHARAN, J;CHARLSON, FJ;CHATTU, VK;CHATURVEDI, S;CHERBUIN, N;CHIMED-OCHIR, O;CHIN, KL;CHIRINOS-CACERES, JL;CHO, DY;CHOI, JYJ;CHRISTENSEN, H;CHU, DT;CHUNG, MT;CHUNG, SC;CICUTTINI, FM;CIOBANU, LG;CIRILLO, M;CISLAGHI, B;CLASSEN, TKD;COHEN, AJ;COLLINS, EL;COMFORT, H;COMPTON, K;CONTI, S;COOPER, OR;CORSO, B;CORTESI, PA;COSTA, VM;COUSIN, E;COWDEN, RG;COWIE, BC;CROMWELL, EA;CRONEBERGER, AJ;CROSS, DH;CROSS, M;CROWE, CS;CRUZ, JA;CUMMINS, S;CUNNINGHAM, M;DAHLAWI, SMA;DAI, HJ;DAI, HC;DAMASCENO, AAM;DAMIANI, G;DAMICO, E;DANDONA, L;DANDONA, R;DANESHPAJOUHNEJAD, P;DANGEL, WJ;DANIELSSON, AK;GELA, JD;DARGAN, PI;DARWESH, AM;DARYANI, A;DAS, JK;DAS GUPTA, R;DAS NEVES, J;DASH, AP;DAVEY, G;DAVILA-CERVANTES, CA;DAVIS, AC;DAVITOIU, DV;DAVLETOV, K;DE LEO, D;DE NEVE, JW;DEAN, FE;DECLEENE, NK;DEEN, A;DEGENHARDT, L;DELANG, M;DELLAVALLE, RP;DEMEKE, FM;DEMOZ, GT;DEMSIE, DG;DENOVA-GUTIERREZ, E;DEREJE, ND;DERIBE, K;DERVENIS, N;DESAI, R;DESALEW, A;DESSIE, GA;DEUBA, K;DHARMARATNE, SD;DHUNGANA, GP;DIANATINASAB, M;DA SILVA, DD;DIAZ, D;FOROOSHANI, ZSD;DICHGANS, M;DIDARLOO, A;DINGELS, ZV;DIPPENAAR, IN;DIRAC, MA;DJALALINIA, S;DO, HT;DOKOVA, K;DOKU, DT;DOLECEK, C;DOLGERT, AJ;DOROSTKAR, F;DOSHI, CP;DOSHI, PP;DOSHMANGIR, L;DOUIRI, A;DOXEY, MC;DOYLE, KE;DRISCOLL, TR;DUBLJANIN, E;DUNACHIE, SJ;DUNCAN, BB;DURAES, AR;EAGAN, AW;EBRAHIMI, H;KALAN, ME;EDVARDSSON, D;EFFIONG, A;EHRLICH, JR;EL NAHAS, N;EL SAYED, I;ZAKI, ME;EL TANTAWI, M;ELBARAZI, I;ELGENDY, IY;ELHABASHY, HR;EL-JAAFARY, SI;ELSHARKAWY, A;ELYAZAR, IRF;EMAMIAN, MH;EMMONS-BELL, S;ERSKINE, HE;ESHRATI, B;ESKANDARI, K;ESKANDARIEH, S;ESMAEILNEJAD, S;ESMAEILZADEH, F;ESTEGHAMATI, A;ESTEGHAMATI, S;ESTEP, K;ETEMADI, A;ETISSO, AE;EZEKANNAGHA, O;FANZO, J;FARAG, T;FARAHMAND, M;FARAJ, A;FARAON, EJA;FAREED, M;FARIDNIA, R;FARINHA, CSES;FARIOLI, A;FARIS, PS;FARO, A;FARUQUE, M;FARZADFAR, F;FATTAHI, N;FAZAELI, AA;FAZLZADEH, M;FEIGIN, VL;FELDMAN, R;FERESHTEHNEJAD, SM;FERNANDES, E;FERRARA, G;FERRARA, P;FERRARI, AJ;FERREIRA, ML;FEYISSA, GT;FILIP, I;FISCHER, F;FISHER, JL;FITZGERALD, R;FLOHR, C;FLOR, LS;FOIGT, NA;FOLAYAN, MO;FOMENKOV, AA;FORCE, LM;FORNARI, C;FOROUTAN, M;FOX, JT;FRANCIS, JM;FRANK, TD;FRANKLIN, RC;FREITAS, M;FU, WJ;FUKUMOTO, T;FUKUTAKI, K;FULLER, JE;FULLMAN, N;FURTADO, JM;GAD, MM;GAIDHANE, AM;GAKIDOU, E;GALLES, NC;GALLUS, S;GAMKRELIDZE, A;GARCIA-BASTEIRO, AL;GARDNER, WM;GEBEREMARIYAM, BS;GEBREHIWOT, AM;GEBREMEDHIN, KB;GEBREMESKEL, GG;GEBREMESKEL, LG;GEBRESILLASSIE, BM;GEBRESLASSIE, AAAA;GERAMO, YCD;GEREMEW, A;HAYOON, AG;GESESEW, HA;GETHING, PW;GEZAE, KE;GHADIMI, M;GHADIRI, K;GHAFFARIFAR, F;GHAFOURIFARD, M;GHAJAR, A;GHAMARI, F;GHASHGHAEE, A;GHIASVAND, H;GHITH, N;GHOLAMIAN, A;GHOSH, R;GIAMPAOLI, S;GILANI, SA;GILL, PS;GILL, TK;GILLUM, RF;GINAWI, IA;GININDZA, TG;GITIMOGHADDAM, M;GIUSSANI, G;GLAGN, M;GLUSHKOVA, EV;GNEDOVSKAYA, EV;GODINHO, MA;GOHARINEZHAD, S;GOLECHHA, M;GOLI, S;GOMEZ, RS;GONA, PN;GOPALANI, SV;GOREN, E;GORINI, G;GORMAN, TM;GOTTLICH, HC;GOUDARZI, H;GOUDARZIAN, AH;GOULART, AC;GOULART, BNG;GRADA, A;GREAVES, F;GRIVNA, M;GROSSO, G;GUBARI, MIM;GUDI, N;GUGNANI, HC;GUIMARAES, ALS;GUIMARAES, RA;GULED, RA;GULTIE, T;GUO, GR;GUO, YM;GUPTA, R;GUPTA, R;SHARAN, S;GUPTA, T;HAAGSMA, JA;HACHINSKI, V;HADDOCK, B;HAFEZI-NEJAD, N;HAFIZ, A;HAGINS, H;HAILE, LM;HAILE, TG;HAJ-MIRZAIAN, A;HAJ-MIRZAIAN, A;HALL, BJ;HALVAEI, I;HAMADEH, RR;ABDULLAH, KH;HAMEED, S;HAMIDI, S;HAMILTON, EB;HAMMER, MS;HAN, C;HAN, H;HANDISO, DW;HANIF, A;HANKEY, GJ;HARIRIAN, H;HARO, JM;HARVEY, JD;HASABALLAH, AI;HASAN, MM;HASANPOOR, E;HASANZADEH, A;HASHEMIAN, M;HASHI, A;HASSAN, A;HASSAN, S;HASSANIPOUR, S;HASSANKHANI, H;HAVMOELLER, RJ;HAY, RJ;HAY, SI;HAYAT, K;HEIBATI, B;HEIDARI, B;HEIDARI, G;HEIDARI-SOURESHJANI, R;HENDRIE, D;HENNY, K;HENOK, A;HENRIKSON, HJ;HENRY, NJ;HERBERT, ME;HERTELIU, C;HEYDARPOUR, F;HIRD, TR;HO, HC;HOEK, HW;HOLE, MK;HOLLA, R;HOLLINGSWORTH, B;HOOGAR, P;HOPF, KP;HORITA, N;HOSGOOD, HD;HOSSAIN, N;HOSSEINI, M;HOSSEINZADEH, M;HOSTIUC, M;HOSTIUC, S;HOUSEH, M;HOY, DG;HSAIRI, M;HSIAO, T;HSIEH, VCR;HU, GQ;HU, KJ;HUDA, TM;HUGO, FN;HUMAYUN, A;HUSSAIN, R;HUYNH, CK;HWANG, BF;IANNUCCI, VC;IAVICOLI, I;IBENEME, CU;IBITOYE, SE;IKEDA, N;IKUTA, KS;ILESANMI, OS;ILIC, IM;ILIC, MD;IMANI-NASAB, MH;INBARAJ, LR;IPPOLITO, H;IQBAL, U;IRVANI, SSN;IRVINE, CMS;ISLAM, MM;ISLAM, M;ISLAM, SMS;ISLAMI, F;ISO, H;IVERS, RQ;IWU, CCD;IWU, CJ;IYAMU, IO;JAAFARI, J;JACOBSEN, KH;JADIDI-NIARAGH, F;JAFARI, H;JAFARINIA, M;JAHAGIRDAR, D;JAHANI, MA;JAHANMEHR, N;JAKOVLJEVIC, M;JALALI, A;JALILIAN, F;JAMES, SL;JANJANI, H;JANODIA, MD;JAVAHERI, T;JAVIDNIA, J;JAYATILLEKE, AU;JEEMON, P;JENABI, E;JHA, RP;JHA, V;JI, JS;JIA, P;JOHANSSON, L;JOHN, O;JOHN-AKINOLA, YO;JOHNSON, CO;JOHNSON, SC;JONAS, JB;JOO, T;JOSHI, A;JOUKAR, F;JOZWIAK, JJ;JURISSON, M;KABIR, A;KABIR, Z;KALANI, H;KALANI, R;KALANKESH, LR;KALHOR, R;KAMATH, AM;KAMIAB, Z;KANCHAN, T;KAPOOR, N;MATIN, BK;KARANIKOLOS, M;KARCH, A;KARIM, MA;KARIMI, SE;KARIMI, SA;KARIMI, SM;KASA, AS;KASSA, GM;KASSEBAUM, NJ;KATIKIREDDI, SV;KAWAKAMI, N;KAYODE, GA;KARYANI, AK;KEDDIE, SH;KEIYORO, PN;KELLER, C;KEMMER, L;KENDRICK, PJ;KERESELIDZE, M;KHADER, YS;KHAFAIE, MA;KHALID, N;KHAMMARNIA, M;KHAN, EA;KHAN, G;KHAN, M;KHANG, YH;KHATAB, K;KHATER, AM;KHATER, MM;KHATIB, MN;KHAYAMZADEH, M;KHAZAEI, S;KHAZAIE, H;KHODAYARI, MT;KHOJA, AT;KHUBCHANDANI, J;KHUNDKAR, R;KIANIPOUR, N;KIELING, C;KIM, CI;KIM, D;KIM, YE;KIM, YJ;KIMOKOTI, RW;KINFU, Y;KISA, A;KISA, S;KISSIMOVA-SKARBEK, K;KISSOON, N;KIVIMAKI, M;KNEIB, CJ;KNIBBS, LD;KNIGHT, M;KNUDSEN, AKS;KOCARNIK, JM;KOCHHAR, S;KOH, DSQ;KOHLER, S;KOLOLA, T;KOMAKI, H;KOPEC, JA;KOROTKOVA, AV;KORSHUNOV, VA;KOSEN, S;KOTLO, A;KOUL, PA;KOYANAGI, A;KRAEMER, MUG;KRAVCHENKO, MA;KRISHAN, K;KROHN, KJ;KROMHOUT, H;SHAJI, KS;DEFO, BK;BICER, BK;KUGBEY, N;KULKARNI, V;KUMAR, GA;KUMAR, M;KUMAR, N;KUMAR, P;KUMAR, V;KUMARESH, G;KURMI, OP;KUSUMA, D;KYU, HH;LA VECCHIA, C;BEN LACEY,;LAL, DK;LALLOO, R;LALLUKKA, T;LAM, JO;LAMI, FH;LAN, Q;LANDIRES, I;LANG, JJ;LANGAN, SM;LANSINGH, VC;LANSKY, S;LARSON, HJ;LARSON, SL;LARSSON, AO;LASRADO, S;LASSI, ZS;LAU, KMM;LAURIOLA, P;LAVADOS, PM;LAZARUS, JV;LEAL, LF;LEASHER, JL;LEDESMA, JR;LEE, PH;LEE, SWH;LEEVER, AT;LEGRAND, KE;LEIGH, J;LEONARDI, M;LESCINSKY, H;LEUNG, J;LEVI, M;LEWINGTON, S;LI, BY;LI, SS;LIM, LL;LIN, C;LIN, RT;LINEHAN, C;LINN, S;LISTL, S;LIU, HC;LIU, SW;LIU, SM;LIU, XF;LIU, Y;LIU, ZC;LO, J;LODHA, R;LOGROSCINO, G;LOOKER, KJ;LOPEZ, AD;LOPEZ, JCF;LOPUKHOV, PD;LORKOWSKI, S;LOTUFO, PA;LOZANO, R;LU, A;LUCAS, TCD;LUGO, A;LUNEVICIUS, R;LYONS, RA;MA, JN;MACHADO, DB;MACLACHLAN, JH;MADADIN, M;MADDISON, ER;MADDISON, R;MADOTTO, F;ABD EL RAZEK, HM;ABD EL RAZEK, MM;MAHASHA, PW;MAHDAVI, MM;MAHMOUDI, M;MAI, HT;MAJEED, A;MALAGON-ROJAS, JN;MALED, V;MALEKI, A;MALEKI, S;MALEKZADEH, R;MALTA, DC;MAMUN, AA;MANAFI, A;MANAFI, N;MANDA, AL;MANGUERRA, H;MANSOUR-GHANAEI, F;MANSOURI, B;MANSOURNIA, MA;HERRERA, AMM;MAPOMA, CC;MARAVILLA, JC;MARKS, A;MARTIN, RV;MARTINI, S;MARTINS-MELO, FR;MARTOPULLO, I;MASAKA, A;MASOUMI, SZ;MASSANO, J;MASSENBURG, BB;MASTROGIACOMO, CI;MATHUR, MR;MATSUSHITA, K;MAULIK, PK;MAY, EA;MAZIDI, M;MCALINDEN, C;MCGRATH, JJ;MCKEE, M;MEDINA-SOLIS, CE;MEHARIE, BG;MEHNDIRATTA, MM;NASAB, EM;MEHRI, F;MEHROTRA, R;MEHTA, KM;MEITEI, WB;MEKONNEN, T;MELESE, A;MEMIAH, PTN;MEMISH, ZA;MENDOZA, W;MENEZES, RG;MENGESHA, EW;MENGESHA, MB;MENSAH, GA;MEREKE, A;MERETA, ST;MERETOJA, A;MERETOJA, TJ;MESTROVIC, T;MIAZGOWSKI, B;MIAZGOWSKI, T;MICHALEK, IM;MIHRETIE, KM;MILLER, TR;MILLS, EJ;MILNE, GJ;MINI, GK;MIRI, M;MIRICA, A;MIRRAKHIMOV, EM;MIRZAEI, H;MIRZAEI, M;MIRZAEI, R;MIRZAEI-ALAVIJEH, M;MISGANAW, AT;MITCHELL, PB;MITHRA, P;MOAZEN, B;MOGHADASZADEH, M;MOHAJER, B;MOHAMAD, O;MOHAMADI, E;MOHAMMAD, DK;MOHAMMAD, Y;MEZERJI, NMG;MOHAMMADBEIGI, A;MOHAMMADIAN-HAFSHEJANI, A;MOHAMMADIFARD, N;MOHAMMADPOURHODKI, R;MOHAMMED, AS;MOHAMMED, H;MOHAMMED, JA;MOHAMMED, S;MOHEBI, F;BANDPEI, MAM;MOKARI, A;MOKDAD, AH;MOLOKHIA, M;MOMEN, NC;MONASTA, L;MONDELLO, S;MOONEY, MD;MOOSAZADEH, M;MORADI, G;MORADI, M;MORADI-JOO, M;MORADI-LAKEH, M;MORADZADEH, R;MORAGA, P;MORALES, L;MORAWSKA, L;VELASQUEZ, IM;MORGADO-DA-COSTA, J;MORRISON, SD;MOSAPOUR, A;MOSSER, JF;MOUODI, S;MOUSAVI, SM;KHANEGHAH, AM;MUELLER, UO;MUKHOPADHYAY, S;MULLANY, EC;MUMFORD, JE;MUNRO, SB;MURIITHI, MK;MUSA, KI;MUSTAFA, G;MUTHUPANDIAN, S;NABAVIZADEH, B;NABHAN, AF;NADERI, M;NAGARAJAN, AJ;NAGEL, G;NAGHAVI, M;NAGHSHTABRIZI, B;NAIK, G;NAIMZADA, MD;NAIR, S;NAJAFI, F;NALDI, L;NANDAKUMAR, V;NANDI, AK;NANGIA, V;NANSSEU, JR;NASERBAKHT, M;NAYAK, VC;NAZARI, J;NDEJJO, R;NDWANDWE, DE;NEGOI, I;NEGOI, RI;NETSERE, HB;NEUPANE, S;NGARI, KN;NGUEFACK-TSAGUE, G;NGUNJIRI, JW;NGUYEN, CT;NGUYEN, DN;NGUYEN, HLT;NGUYEN, J;NGUYEN, M;NGUYEN, M;NGUYEN, TH;NICHOLS, E;NIGATU, D;NIGATU, YT;NIKBAKHSH, R;NIKPOOR, AR;NIXON, MR;NNAJI, CA;NOMURA, S;NORHEIM, OF;NORRVING, B;NOUBIAP, JJ;MOTLAGH, SN;NOWAK, C;NSOESIE, EO;NUNEZ-SAMUDIO, V;OANCEA, B;ODELL, CM;OGBO, FA;OGHENETEGA, OB;OH, IH;OKUNGA, EW;OLADNABI, M;OLAGUNJU, AT;OLUSANYA, BO;OLUSANYA, JO;OLUWASANU, MM;BALI, AO;OMER, MO;ONG, KL;ONG, S;ONWUJEKWE, OE;OREN, E;ORJI, AU;ORPANA, HM;ORTEGA-ALTAMIRANO, DV;ORTIZ, A;OSARENOTOR, O;OSEI, FB;OSTOJIC, SM;OSTROFF, SM;OIU, AO;OTSTAVNOV, N;OTSTAVNOV, SS;OVERLAND, S;OWOLABI, MO;SECTION, MPA;PADUBIDRI, JR;PAKHALE, S;PAKHARE, AP;PAKSHIR, K;PALLADINO, R;PANA, A;PANDA-JONAS, S;PANDEY, A;PANGARIBUAN, HU;PARK, EK;PARK, J;PARMAR, PGK;PARRY, CDH;PASOVIC, M;PASUPULA, DK;PATEL, JR;PATEL, SK;PATERNINA-CAICEDO, AJ;PATHAK, A;PATHAK, M;PATTEN, SB;PATTON, GC;PAUDEL, D;PAUDEL, S;PAULSON, KR;TOROUDI, HP;PEASE, SA;PEDEN, AE;PENNINI, A;PEPITO, VCF;PEPRAH, EK;PEREIRA, A;PEREIRA, DM;PEREIRA, J;PERICO, N;PESCARINI, JM;PESUDOVS, K;PHAM, HQ;PHILLIPS, MR;PICCINELLI, C;PIERCE, M;PIGOTT, DM;PILGRIM, T;PILZ, TM;PINHEIRO, M;PIRADOV, MA;PIRSAHEB, M;PISHGAR, F;PLANA-RIPOLL, O;PLASS, D;PLETCHER, M;POKHREL, KN;POLIBIN, RV;POLINDER, S;POLKINGHORNE, KR;POND, CD;POSTMA, MJ;POTTOO, FH;POURJAFAR, H;POURMALEK, F;KALHORI, RP;POURSHAMS, A;POZNANSKA, A;PRADA, SI;PRAKASH, S;PRAKASH, V;PRASAD, N;PREOTESCU, L;PRIBADI, DRA;PUPILLO, E;QUAZI SYED, Z;RABIEE, M;RABIEE, N;RADFAR, A;RAFIEE, A;RAFIEI, A;RAGGI, A;RAHIM, F;RAHIMI-MOVAGHAR, A;RAHMAN, MHU;RAHMAN, MA;RAJABPOUR-SANATI, A;RAJATI, F;RAKOVAC, I;RAM, P;RAMEZANZADEH, K;RANA, SM;RANABHAT, CL;RANTA, A;RAO, PC;RAO, SJ;RASELLA, D;RASHEDI, V;RASTOGI, P;RATH, GK;RATHI, P;RAWAF, DL;RAWAF, S;RAWAL, L;RAWASSIZADEH, R;RAWAT, R;RAZO, C;BOSTON, S;REGASSA, LD;REINER, RC;REINIG, N;REITSMA, MB;REMUZZI, G;RENJITH, V;RENZAHO, AMN;RESNIKOFF, S;REZAEI, N;REZAEI, N;REZAI, MS;REZAPOUR, A;RHINEHART, PA;RIAHI, SM;RIBEIRO, ALP;RIBEIRO, DC;RIBEIRO, D;RICKARD, J;RIVERA, JA;ROBALIK, T;ROBERTS, NLS;ROBERTS, S;ROBINSON, SR;RODRIGUEZ-RAMIREZ, S;ROEVER, L;ROLFE, S;ROMOLI, M;RONFANI, L;ROOM, R;ROSHANDEL, G;ROSTAMIAN, M;ROTH, GA;ROTHENBACHER, D;RUBAGOTTI, E;RUMISHA, SF;RWEGERERA, GM;SAADATAGAH, S;SABOUR, S;SACHDEV, PS;SADDIK, B;SADEGHI, E;SADEGHI, M;SAEEDI, R;MOGHADDAM, SS;SAEIDI, S;SAFARI, Y;SAFI, S;SAFIRI, S;SAGAR, R;SAHEBKAR, A;SAHRAIAN, MA;SAJADI, SM;SALAHSHOOR, MR;SALAM, N;SALAMA, JS;SALAMATI, P;ZAHABI, SS;SALEM, H;SALEM, MR;SALIMI, Y;SALIMZADEH, H;SALMAN, OM;SALOMON, JA;SALZ, I;SAMAD, Z;KAFIL, HS;SAMBALA, EZ;SAMY, AM;SANABRIA, J;SANCHEZ-PIMIENTA, TG;SANTOMAURO, DF;SANTOS, IS;SANTOS, JV;SANTRIC-MILICEVIC, MM;SARASWATHY, SYI;SARMIENTO-SUAREZ, R;SARRAFZADEGAN, N;SARTORIUS, B;SARVEAZAD, A;SATHIAN, B;SATHISH, T;SATTIN, D;SAVIC, M;SAWYER, SM;SAXENA, D;SAXENA, S;SAYLAN, M;SBARRA, AN;SCHAEFFER, LE;SCHIAVOLIN, S;SCHLAICH, MP;SCHMIDT, MI;SCHUTTE, AE;SCHWEBEL, DC;SCHWENDICKE, F;SEEDAT, S;SEKERIJA, M;SENBETA, AM;SENTHILKUMARAN, S;SEPANLOU, SG;SERDAR, B;SERRE, ML;SERVAN-MORI, E;SHA, F;SHABANI, M;SHACKELFORD, KA;SHADID, J;SHAFAAT, O;SHAHABI, S;SHAHBAZ, M;SHAHEEN, AA;SHAIKH, MA;SHALASH, AS;SHAMS-BEYRANVAND, M;SHAMSI, M;SHAMSIZADEH, M;SHANNAWAZ, M;SHARAFI, K;SHARAFI, Z;SHARARA, F;SHARIFI, H;SHARMA, R;SHAW, DH;SHEENA, BS;SHEIKH, A;SHEIKHTAHERI, A;SHETTY, BSK;SHETTY, RS;SHIBUYA, K;SHIELD, KD;SHIFERAW, WS;SHIGEMATSU, M;SHIN, JI;SHIN, MJ;SHIRI, R;SHIRKOOHI, R;SHIVAKUMAR, KM;SHRIME, MG;SHUVAL, K;SIABANI, S;SIERPINSKI, R;SIGFUSDOTTIR, ID;SIGURVINSDOTTIR, R;SILVA, DAS;SILVA, JP;SIMONETTI, B;SIMPSON, KE;SINGH, A;SINGH, JA;SINGH, P;SINHA, DN;SKIADARESI, E;SKOU, ST;SKRYABIN, VY;SLIWA, K;SMITH, A;SMITH, EUR;SOBNGWI, E;SOHEILI, A;SOKHAN, A;SOLTANI, S;SOMEFUN, OD;SOOFI, M;SORENSEN, RJD;SORIANO, JB;SORRIE, MB;SOSHNIKOV, S;SOYIRI, IN;SPENCER, CN;SPOTIN, A;SPURLOCK, EE;SREERAMAREDDY, CT;SRINIVASAN, V;SRIPADA, K;STANAWAY, JD;STARK, BA;STEEL, N;STEFAN, SC;STEIN, C;STEIN, DJ;STEINER, C;STEINER, TJ;STEUBEN, KM;STOCKFELT, L;STOKES, MA;STOVNER, LJ;STRAIF, K;STRANGES, S;STUBBS, JL;SUCHDEV, PS;SUDARYANTO, A;SUFIYAN, MB;SULERIA, HAR;ABDULKADER, RS;SULO, G;SULTAN, I;SWOPE, CB;SYKES, BL;SYLTE, DO;SZOCSKA, M;SZUMOWSKI, L;TABARES-SEISDEDOS, R;TABB, KM;TABUCHI, T;TADAKAMADLA, SK;TADDELE, BW;TADESSE, DB;TAHERKHANI, A;TAHIR, Z;TAJDINI, M;TAKAHASHI, K;TAKALA, JS;TAMIRU, AT;TANG, M;TANSER, FC;TAREQUE, MI;TARIGAN, IU;TAVEIRA, N;TAYLOR, HJ;TEAGLE, WL;TEAME, H;TEDIOSI, F;TEFERA, YG;TEHRANI-BANIHASHEMI, A;TEKLEHAIMANOT, BF;TELA, FG;TEMSAH, MH;TERRASON, S;TESEMA, GA;TESSEMA, ZT;THAKUR, B;THANKAPPAN, KR;THAPAR, R;THOMAS, N;THOMSON, AM;THRIFT, AG;THURSTON, GD;TITOVA, MV;TLOU, B;TOHIDINIK, HR;TONELLI, M;TOPOR-MADRY, R;TOPOUZIS, F;TORRE, AE;TOUVIER, M;TOVANI-PALONE, MR;TRAINI, E;TRAN, BX;TRAVILLIAN, R;TRIAS-LLIMOS, S;TROEGER, CE;TRUELSEN, TC;TSAI, AC;TSATSAKIS, A;CAR, LT;TYROVOLAS, S;UDDIN, R;ULLAH, I;ULLAH, S;UMEOKONKWO, CD;UNDURRAGA, EA;UNNIKRISHNAN, B;UPADHYAY, E;UTHMAN, OA;VACANTE, M;VAICEKONYTE, R;VAKILIAN, A;VALDEZ, PR;VALLI, A;VAN DONKELAAR, A;VARDAVAS, C;VARUGHESE, S;VASANKARI, TJ;VASCONCELOS, AMN;VASSEGHIAN, Y;VEISANI, Y;VENKETASUBRAMANIAN, N;VIDALE, S;VIOLANTE, FS;VLASSOV, V;VOLLSET, SE;VONGPRADITH, A;VOS, T;VU, GT;VUJCIC, IS;VUKOVIC, A;VUKOVIC, R;HAWARIAT, FGW;WAHEED, Y;WALLIN, MT;WALTERS, MK;WAMAI, RG;WANG, F;WANG, HD;WANG, HB;WANG, JY;WANG, YF;WANG, YZ;WANG, YP;WARD, JL;WATSON, A;WATSON, S;WEI, JK;WEI, MYW;WEINTRAUB, RG;WEISS, DJ;WEISS, J;WELAY, FT;WELDESAMUEL, GT;WERDECKER, A;WEST, JJ;WESTERMAN, R;WHISNANT, JL;WHITEFORD, HA;WIANGKHAM, T;WICKRAMASINGHE, ND;WIENS, KE;WIJERATNE, T;WILNER, LB;WILSON, S;WIYSONGE, CS;WOJTYNIAK, B;WOLDU, G;WOLFE, CDA;WONDMENEH, TG;WONDMIENEH, AB;WOOL, EE;WOZNIAK, SS;WU, AM;WU, CK;WU, JJ;HANSON, SW;WUNROW, HY;XIE, Y;XU, GL;XU, R;YADGIR, S;JABBARI, SHY;YAMADA, T;YAMAGISHI, K;YAMINFIROOZ, M;YANO, Y;YAYA, S;YAZDI-FEYZABADI, V;YEARWOOD, JA;YEHEYIS, TY;YESHITILA, YG;YILGWAN, CS;YILMA, MT;YIP, P;YONEMOTO, N;YOON, SJ;LEBNI, JY;YORK, HW;YOUNIS, MZ;YOUNKER, TP;YOUSEFI, B;YOUSEFI, Z;YOUSEFIFARD, M;YOUSEFINEZHADI, T;YOUSUF, AY;YU, CH;YU, Y;YUAN, CW;YUCE, D;YUSEFZADEH, H;ZADEY, S;MOGHADAM, TZ;ZAIDI, SS;ZAKI, L;ZAKZUK, J;BIN ZAMAN, S;ZAMANI, M;ZAMANIAN, M;ZANDIAN, H;ZANGENEH, A;ZARAFSHAN, H;ZASTROZHIN, MS;ZEWDIE, KA;ZHANG, JR;ZHANG, YQ;ZHANG, ZJ;ZHAO, JT;ZHAO, XJG;ZHAO, YX;ZHELEVA, B;ZHENG, P;ZHOU, MG;ZHU, C;ZIAPOUR, A;ZIMSEN, SRM;ZLAVOG, BS;ZODPEY, S;LIM, SS;MURRAY, CJL</t>
  </si>
  <si>
    <t>LANCET 396 (10258): 1204-1222 OCT 17 2020</t>
  </si>
  <si>
    <t>540</t>
  </si>
  <si>
    <t>UNIV WASHINGTON, INST HLTH METR &amp; EVALUAT, SEATTLE, WA 98195 USA;UNIV ROMA LA SAPIENZA, DEPT JURID &amp; ECON STUDIES, ROME, ITALY;LONDON SCH HYG &amp; TROP MED, CTR GLOBAL MENTAL HLTH CGMH, LONDON, ENGLAND;LONDON SCH HYG &amp; TROP MED, DEPT GLOBAL HLTH &amp; DEV, LONDON, ENGLAND;LONDON SCH HYG &amp; TROP MED, DEPT HLTH SERV RES &amp; POLICY, LONDON, ENGLAND;LONDON SCH HYG &amp; TROP MED, DEPT INFECT DIS EPIDEMIOL, LONDON, ENGLAND;LONDON SCH HYG &amp; TROP MED, DEPT NONCOMMUNICABLE DIS EPIDEMIOL, LONDON, ENGLAND;LONDON SCH HYG &amp; TROP MED, DEPT PUBL HLTH ENVIRONM &amp; SOC, LONDON, ENGLAND;LONDON SCH HYG &amp; TROP MED, EUROPEAN OBSERV HLTH SYST &amp; POLICIES, LONDON, ENGLAND;LONDON SCH HYG &amp; TROP MED, FAC EPIDEMIOL &amp; POPULAT HLTH, LONDON, ENGLAND;LONDON SCH HYG &amp; TROP MED, FAC INFECT &amp; TROP DIS, LONDON, ENGLAND;LONDON SCH HYG &amp; TROP MED, EPIDEMIOL PROGRAMME, LONDON, ENGLAND;HAMADAN UNIV MED SCI, AUTISM SPECTRUM DISORDERS RES CTR, HAMADAN, IRAN;HAMADAN UNIV MED SCI, DEPT BIOSTAT, HAMADAN, IRAN;HAMADAN UNIV MED SCI, DEPT ENDOCRINOL, HAMADAN, IRAN;HAMADAN UNIV MED SCI, DEPT ENVIRONM HLTH ENGN, HAMADAN, IRAN;HAMADAN UNIV MED SCI, DEPT EPIDEMIOL, HAMADAN, IRAN;HAMADAN UNIV MED SCI, DEPT INTERNAL MED, HAMADAN, IRAN;HAMADAN UNIV MED SCI, DEPT MICROBIOL, HAMADAN, IRAN;HAMADAN UNIV MED SCI, DEPT MIDWIFERY, HAMADAN, IRAN;HAMADAN UNIV MED SCI, NEUROPHYSIOL RES CTR, HAMADAN, IRAN;HAMADAN UNIV MED SCI, RES CTR MOL MED, HAMADAN, IRAN;HAMADAN UNIV MED SCI, HAMADAN, IRAN;RAFSANJAN UNIV MED SCI, CLIN RES DEV UNIT, RAFSANJAN, IRAN;RAFSANJAN UNIV MED SCI, DEPT INTERNAL MED, RAFSANJAN, IRAN;RAFSANJAN UNIV MED SCI, DEPT NEUROL, RAFSANJAN, IRAN;RAFSANJAN UNIV MED SCI, DEPT FAMILY MED, RAFSANJAN, IRAN;RAFSANJAN UNIV MED SCI, NONCOMMUNICABLE DIS RES CTR, RAFSANJAN, IRAN;RAFSANJAN UNIV MED SCI, SOCIAL DETERMINANTS HLTH RES CTR, RAFSANJAN, IRAN;SHAHID BEHESHTI UNIV MED SCI, DEPT COMMUNITY NUTR, TEHRAN, IRAN;SHAHID BEHESHTI UNIV MED SCI, DEPT EPIDEMIOL, TEHRAN, IRAN;SHAHID BEHESHTI UNIV MED SCI, DEPT HLTH SAFETY &amp; ENVIRONM HSE, TEHRAN, IRAN;SHAHID BEHESHTI UNIV MED SCI, DEPT OPHTHALMOL, TEHRAN, IRAN;SHAHID BEHESHTI UNIV MED SCI, INJURY PREVENT &amp; SAFETY PROMOT RES CTR, TEHRAN, IRAN;SHAHID BEHESHTI UNIV MED SCI, OBES RES CTR, TEHRAN, IRAN;SHAHID BEHESHTI UNIV MED SCI, OPHTHALM EPIDEMIOL RES CTR, TEHRAN, IRAN;SHAHID BEHESHTI UNIV MED SCI, OPHTHALM RES CTR, TEHRAN, IRAN;SHAHID BEHESHTI UNIV MED SCI, PREVENT METAB DISORDERS RES CTR, TEHRAN, IRAN;SHAHID BEHESHTI UNIV MED SCI, RES INST ENDOCRINE SCI, TEHRAN, IRAN;SHAHID BEHESHTI UNIV MED SCI, SAFETY PROMOT &amp; INJURY PREVENT RES CTR, TEHRAN, IRAN;SHAHID BEHESHTI UNIV MED SCI, SCH MANAGEMENT &amp; MED EDUC, TEHRAN, IRAN;SHAHID BEHESHTI UNIV MED SCI, SCH PHARM, TEHRAN, IRAN;SHAHID BEHESHTI UNIV MED SCI, SOCIAL DETERMINANTS HLTH RES CTR, TEHRAN, IRAN;SHAHID BEHESHTI UNIV MED SCI, TEHRAN, IRAN;UNIV TEHRAN MED SCI, ADV DIAGNOST &amp; INTERVENT RADIOL RES CTR, TEHRAN, IRAN;UNIV TEHRAN MED SCI, CANC BIOL RES CTR, TEHRAN, IRAN;UNIV TEHRAN MED SCI, CANC RES INST, TEHRAN, IRAN;UNIV TEHRAN MED SCI, DEPT ENVIRONM HLTH ENGN, TEHRAN, IRAN;UNIV TEHRAN MED SCI, DEPT EPIDEMIOL &amp; BIOSTAT, TEHRAN, IRAN;UNIV TEHRAN MED SCI, DEPT HLTH POLICY MANAGEMENT &amp; ECON, TEHRAN, IRAN;UNIV TEHRAN MED SCI, DEPT MICROBIOL, TEHRAN, IRAN;UNIV TEHRAN MED SCI, DEPT PHARMACOL, TEHRAN, IRAN;UNIV TEHRAN MED SCI, DEPT UROL, TEHRAN, IRAN;UNIV TEHRAN MED SCI, DIGEST DIS RES CTR, TEHRAN, IRAN;UNIV TEHRAN MED SCI, DIGEST DIS RES INST, TEHRAN, IRAN;UNIV TEHRAN MED SCI, ENDOCRINOL &amp; METAB RES CTR, TEHRAN, IRAN;UNIV TEHRAN MED SCI, HLTH EQU RES CTR, TEHRAN, IRAN;UNIV TEHRAN MED SCI, IRANIAN NATL CTR ADDICT STUDIES INCAS, TEHRAN, IRAN;UNIV TEHRAN MED SCI, LIVER &amp; PANCREATICOBILLIARY DIS RES CTR, TEHRAN, IRAN;UNIV TEHRAN MED SCI, METABOL &amp; GENOM RES CTR, TEHRAN, IRAN;UNIV TEHRAN MED SCI, MULTIPLE SCLEROSIS RES CTR, TEHRAN, IRAN;UNIV TEHRAN MED SCI, NATL INST HLTH RES NIHR, TEHRAN, IRAN;UNIV TEHRAN MED SCI, NONCOMMUNICABLE DIS RES CTR, TEHRAN, IRAN;UNIV TEHRAN MED SCI, PEDIAT CHRON KIDNEY DIS RES CTR, TEHRAN, IRAN;UNIV TEHRAN MED SCI, PSYCHIAT &amp; PSYCHOL RES CTR, TEHRAN, IRAN;UNIV TEHRAN MED SCI, RES CTR IMMUNODEFICIENCIES, TEHRAN, IRAN;UNIV TEHRAN MED SCI, SCH MED, TEHRAN, IRAN;UNIV TEHRAN MED SCI, SCH NURSING &amp; MIDWIFERY, TEHRAN, IRAN;UNIV TEHRAN MED SCI, SCH PHARM, TEHRAN, IRAN;UNIV TEHRAN MED SCI, SCH PUBL HLTH, TEHRAN, IRAN;UNIV TEHRAN MED SCI, SINA TRAUMA &amp; SURG RES CTR, TEHRAN, IRAN;UNIV TEHRAN MED SCI, TEHRAN HEART CTR, TEHRAN, IRAN;UNIV TEHRAN MED SCI, INST PHARMACEUT SCI TIPS, TEHRAN, IRAN;UNIV TEHRAN MED SCI, UROONCOL RES CTR, TEHRAN, IRAN;UNIV TEHRAN MED SCI, UROL RES CTR, TEHRAN, IRAN;UNIV TEHRAN MED SCI, WATER QUAL RES CTR, TEHRAN, IRAN;UNIV TEHRAN MED SCI, TEHRAN, IRAN;CAIRO UNIV, DEPT MED PARASITOL, CAIRO, EGYPT;CAIRO UNIV, DEPT NEUROL, CAIRO, EGYPT;CAIRO UNIV, ENDEM MED &amp; HEPATOGASTROENTROL DEPT, CAIRO, EGYPT;CAIRO UNIV, NATL HEPATOL &amp; TROP MED RES INST, CAIRO, EGYPT;CAIRO UNIV, DEPT NEUROPHYSIOL, CAIRO, EGYPT;CAIRO UNIV, PUBL HLTH &amp; COMMUNITY MED DEPT, CAIRO, EGYPT;CAIRO UNIV, DEPT UROL, CAIRO, EGYPT;ISFAHAN UNIV MED SCI, CARDIAC REHABIL RES CTR, ESFAHAN, IRAN;ISFAHAN UNIV MED SCI, DEPT IMMUNOL, ESFAHAN, IRAN;ISFAHAN UNIV MED SCI, HLTH MANAGEMENT &amp; ECON REASEARCH CTR, ESFAHAN, IRAN;ISFAHAN UNIV MED SCI, ISFAHAN CARDIOVASC RES INST, ESFAHAN, IRAN;ISFAHAN UNIV MED SCI, NEUROSCI RES CTR, ESFAHAN, IRAN;IRAN UNIV MED SCI, COLORECTAL RES CTR, TEHRAN, IRAN;IRAN UNIV MED SCI, COMPREHENS RES LAB, TEHRAN, IRAN;IRAN UNIV MED SCI, DEPT COMMUNITY &amp; FAMILY MED, TEHRAN, IRAN;IRAN UNIV MED SCI, DEPT HLTH EDUC &amp; PROMOT, TEHRAN, IRAN;IRAN UNIV MED SCI, DEPT OPHTHALMOL, TEHRAN, IRAN;IRAN UNIV MED SCI, DEPT PHYSIOL, TEHRAN, IRAN;IRAN UNIV MED SCI, FAC ALLIED MED, TEHRAN, IRAN;IRAN UNIV MED SCI, HLTH ECON DEPT, TEHRAN, IRAN;IRAN UNIV MED SCI, HLTH INFORMAT MANAGEMENT, TEHRAN, IRAN;IRAN UNIV MED SCI, HLTH MANAGEMENT &amp; ECON RES CTR, TEHRAN, IRAN;IRAN UNIV MED SCI, MENTAL HLTH RES CTR, TEHRAN, IRAN;IRAN UNIV MED SCI, MINIMALLY INVAS SURG RES CTR, TEHRAN, IRAN;IRAN UNIV MED SCI, NUTR HLTH RES CTR, TEHRAN, IRAN;IRAN UNIV MED SCI, PHYSIOL RES CTR, TEHRAN, IRAN;IRAN UNIV MED SCI, PREVENT MED &amp; PUBL HLTH RES CTR, TEHRAN, IRAN;IRAN UNIV MED SCI, SCH MED, TEHRAN, IRAN;IRAN UNIV MED SCI, STUDENT RES COMM, TEHRAN, IRAN;IRAN UNIV MED SCI, TEHRAN INST PSYCHIAT, TEHRAN, IRAN;HARVARD UNIV, BRIGHAM &amp; WOMENS HOSP, BOSTON, MA 02115 USA;HARVARD UNIV, DEPT CARDIOL, BOSTON, MA 02115 USA;HARVARD UNIV, CTR PRIMARY CARE, BOSTON, MA 02115 USA;HARVARD UNIV, DEPT BIOSTAT, BOSTON, MA 02115 USA;HARVARD UNIV, DEPT GENET, BOSTON, MA 02115 USA;HARVARD UNIV, DEPT GLOBAL HLTH &amp; POPULAT, BOSTON, MA 02115 USA;HARVARD UNIV, DEPT GLOBAL HLTH &amp; SOCIAL MED, BOSTON, MA 02115 USA;HARVARD UNIV, DEPT NUTR, BOSTON, MA 02115 USA;HARVARD UNIV, DIV GEN INTERNAL MED, BOSTON, MA 02115 USA;HARVARD UNIV, HARVARD MED SCH, BOSTON, MA 02115 USA;HARVARD UNIV, MASSACHUSETTS VET EPIDEMIOL RES &amp; INFORMAT CTR MA, BOSTON, MA 02115 USA;HARVARD UNIV, NEUROENDOCRINE, BOSTON, MA 02115 USA;HARVARD UNIV, TH CHAN SCH PUBL HLTH, BOSTON, MA 02115 USA;HARVARD UNIV, BOSTON, MA 02115 USA;UNIV SOUTHERN CALIF, DEPT ORTHOPAED SURG, LOS ANGELES, CA 90007 USA;UNIV SOUTHERN CALIF, KECK SCH MED, LOS ANGELES, CA 90007 USA;NEAR EAST UNIV, BIOSTAT DEPT, NICOSIA, CYPRUS;MADDA WALABU UNIV, BIOSTAT &amp; HLTH INFORMAT, BALE ROBE, ETHIOPIA;MADDA WALABU UNIV, DEPT PUBL HLTH, BALE ROBE, ETHIOPIA;KAROLINSKA UNIV HOSP, HUDDINGE, SWEDEN;DEBRE BERHAN UNIV, DEPT NURSING, DEBRE BERHAN, ETHIOPIA;DEBRE BERHAN UNIV, DEPT PUBL HLTH, DEBRE BERHAN, ETHIOPIA;DUPUYTREN UNIV HOSP, DEPT CARDIOL, LIMOGES, FRANCE;UNIV LIMOGES, LIMOGES, FRANCE;UNIV MANITOBA, DEPT OPHTHALMOL, WINNIPEG, MB, CANADA;UNIV MANITOBA, SECT ALLERGY &amp; CLIN IMMUNOL, WINNIPEG, MB, CANADA;UNIV BRITISH COLUMBIA, DEPT PEDIAT, VANCOUVER, BC, CANADA;UNIV BRITISH COLUMBIA, DEPT PSYCHIAT, VANCOUVER, BC, CANADA;UNIV BRITISH COLUMBIA, SCH POPULAT &amp; PUBL HLTH, VANCOUVER, BC, CANADA;UNIV FED MINAS GERAIS, CTR TELEHLTH, BELO HORIZONTE, MG, BRAZIL;UNIV FED MINAS GERAIS, DEPT INTERNAL MED, BELO HORIZONTE, MG, BRAZIL;UNIV FED MINAS GERAIS, DEPT MATERNAL &amp; CHILD NURSING &amp; PUBL HLTH, BELO HORIZONTE, MG, BRAZIL;UNIV FED MINAS GERAIS, DEPT ORAL SURG &amp; PATHOL, BELO HORIZONTE, MG, BRAZIL;UNIV FED MINAS GERAIS, DEPT PEDIAT DENT, BELO HORIZONTE, MG, BRAZIL;PHILIPPINE INST DEV STUDIES, DEPT RES, QUEZON CITY, PHILIPPINES;IMAM ABDULRAHMAN BIN FAISAL UNIV, COLL MED, DAMMAM, SAUDI ARABIA;IMAM ABDULRAHMAN BIN FAISAL UNIV, DEPT ENVIRONM HLTH, DAMMAM, SAUDI ARABIA;IMAM ABDULRAHMAN BIN FAISAL UNIV, DEPT PHARMACOL, DAMMAM, SAUDI ARABIA;IMAM ABDULRAHMAN BIN FAISAL UNIV, FORENS MED DIV, DAMMAM, SAUDI ARABIA;IMAM ABDULRAHMAN BIN FAISAL UNIV, HLTH INFORMAT MANAGEMENT &amp; TECHNOL DEPT, DAMMAM, SAUDI ARABIA;IMAM ABDULRAHMAN BIN FAISAL UNIV, DEPT INTERNAL MED, DAMMAM, SAUDI ARABIA;IMAM ABDULRAHMAN BIN FAISAL UNIV, DEPT PATHOL, DAMMAM, SAUDI ARABIA;IMAM ABDULRAHMAN BIN FAISAL UNIV, DAMMAM, SAUDI ARABIA;UNIV SHARJAH, DEPT CLIN SCI, SHARJAH, U ARAB EMIRATES;UNIV SHARJAH, DEPT FAMILY &amp; COMMUNITY MED, SHARJAH, U ARAB EMIRATES;WEILL CORNELL MED COLL QATAR, DEPT HEALTHCARE POLICY &amp; RES, DOHA, QATAR;AIN SHAMS UNIV, DEPT ENTOMOL, CAIRO, EGYPT;AIN SHAMS UNIV, DEPT MED, CAIRO, EGYPT;AIN SHAMS UNIV, DEPT NEUROL, CAIRO, EGYPT;AIN SHAMS UNIV, DEPT OBSTET &amp; GYNECOL, CAIRO, EGYPT;UNIV WASHINGTON, DEPT ANESTHESIOL &amp; PAIN MED, SEATTLE, WA 98195 USA;UNIV WASHINGTON, DEPT APPL MATH, SEATTLE, WA 98195 USA;UNIV WASHINGTON, DEPT GLOBAL HLTH, SEATTLE, WA 98195 USA;UNIV WASHINGTON, SCH MED, DEPT HLTH METR SCI, SEATTLE, WA 98195 USA;UNIV WASHINGTON, DEPT NEUROL, SEATTLE, WA 98195 USA;UNIV WASHINGTON, DIV ALLERGY &amp; INFECT DIS, SEATTLE, WA 98195 USA;UNIV WASHINGTON, DIV CARDIOL, SEATTLE, WA 98195 USA;UNIV WASHINGTON, DIV PLAST SURG, SEATTLE, WA 98195 USA;UNIV WASHINGTON, DIV PLAST &amp; RECONSTRUCT SURG, SEATTLE, WA 98195 USA;UNIV WASHINGTON, INST HLTH METR &amp; EVALUAT, SEATTLE, WA 98195 USA;UNIV WASHINGTON, SEATTLE, WA 98195 USA;MONASH UNIV, DEPT EPIDEMIOL &amp; PREVENT MED, MELBOURNE, VIC, AUSTRALIA;MONASH UNIV, DEPT MED, MELBOURNE, VIC, AUSTRALIA;MONASH UNIV, SCH PHARM, MELBOURNE, VIC, AUSTRALIA;MONASH UNIV, SCH PUBL HLTH &amp; PREVENT MED, MELBOURNE, VIC, AUSTRALIA;MONASH UNIV, MONASH HLTH, SCH CLIN SCI, MELBOURNE, VIC, AUSTRALIA;UNIV MELBOURNE, DEPT AGR &amp; FOOD SYST, MELBOURNE, VIC, AUSTRALIA;UNIV MELBOURNE, DEPT GEN PRACTICE, MELBOURNE, VIC, AUSTRALIA;UNIV MELBOURNE, DEPT MED, MELBOURNE, VIC, AUSTRALIA;UNIV MELBOURNE, DEPT NEUROL, MELBOURNE, VIC, AUSTRALIA;UNIV MELBOURNE, DEPT PAEDIAT, MELBOURNE, VIC, AUSTRALIA;UNIV MELBOURNE, MELBOURNE MED SCH, MELBOURNE, VIC, AUSTRALIA;UNIV MELBOURNE, MELBOURNE SCH POPULAT &amp; GLOBAL HLTH, MELBOURNE, VIC, AUSTRALIA;UNIV MELBOURNE, SCH HLTH SCI, MELBOURNE, VIC, AUSTRALIA;STELLENBOSCH UNIV, CTR EXCELLENCE EPIDEMIOL MODELLING &amp; ANAL, CAPE TOWN, SOUTH AFRICA;STELLENBOSCH UNIV, DEPT GLOBAL HLTH, CAPE TOWN, SOUTH AFRICA;STELLENBOSCH UNIV, DEPT PSYCHIAT, CAPE TOWN, SOUTH AFRICA;SOUTH AFRICAN MED RES COUNCIL, ALCOHOL TOBACCO &amp; OTHER DRUG RES UNIT, CAPE TOWN, SOUTH AFRICA;SOUTH AFRICAN MED RES COUNCIL, COCHRANE SOUTH AFRICA, CAPE TOWN, SOUTH AFRICA;SOUTH AFRICAN MED RES COUNCIL, GRANTS INNOVAT &amp; PRODUCT DEV UNIT, CAPE TOWN, SOUTH AFRICA;SOUTH AFRICAN MED RES COUNCIL, RISK &amp; RESILIENCE MENTAL DISORDERS RES UNIT, CAPE TOWN, SOUTH AFRICA;SOUTH AFRICAN MED RES COUNCIL, CAPE TOWN, SOUTH AFRICA;UNIV COLL HOSP, COLL MED, IBADAN, NIGERIA;UNIV COLL HOSP, DEPT COMMUNITY MED, IBADAN, NIGERIA;UNIV COLL HOSP, DEPT MED, IBADAN, NIGERIA;UNIV COLL HOSP, SCH LAB MED &amp; SCI, IBADAN, NIGERIA;OLABISI ONABANJO UNIV, DEPT SOCIOL, AGO IWOYE, NIGERIA;CARDIFF UNIV, SCH MED, CARDIFF, WALES;UNIV IBADAN, DEPT COMMUNITY MED, IBADAN, NIGERIA;UNIV IBADAN, DEPT HLTH PROMOT &amp; EDUC, IBADAN, NIGERIA;UNIV IBADAN, DEPT MED, IBADAN, NIGERIA;UNIV IBADAN, DEPT OBSTET &amp; GYNECOL, IBADAN, NIGERIA;UNIV IBADAN, INST ADV MED RES &amp; TRAINING, IBADAN, NIGERIA;UNIV IBADAN, INST CARDIOVASC DIS, IBADAN, NIGERIA;ARDABIL UNIV MED SCI, DEPT COMMUNITY MED, ARDEBIL, IRAN;ARDABIL UNIV MED SCI, DEPT ENVIRONM HLTH ENGN, ARDEBIL, IRAN;ARDABIL UNIV MED SCI, SCH HLTH, ARDEBIL, IRAN;ARDABIL UNIV MED SCI, SOCIAL DETERMINANTS HLTH RES CTR, ARDEBIL, IRAN;NIH, SOCIAL BEHAV RES BRANCH, BLDG 10, BETHESDA, MD 20892 USA;NIH, NEI, BLDG 10, BETHESDA, MD 20892 USA;GEORGETOWN UNIV, DEPT ONCOL, WASHINGTON, DC USA;GEORGETOWN UNIV, DIV HEMATOL &amp; ONCOL, WASHINGTON, DC USA;MAYO CLIN, DEPT CARDIOVASC MED, ROCHESTER, MN USA;MAYO CLIN, DEPT DERMATOL, ROCHESTER, MN USA;ZABOL UNIV MED SCI, DEPT COMMUNITY MED, ZABOL, IRAN;KAROLINSKA INST, DEPT GLOBAL PUBL HLTH, STOCKHOLM, SWEDEN;KAROLINSKA INST, DEPT MED EPIDEMIOL &amp; BIOSTAT, STOCKHOLM, SWEDEN;KAROLINSKA INST, DEPT MED, STOCKHOLM, SWEDEN;KAROLINSKA INST, DEPT NEUROBIOL, STOCKHOLM, SWEDEN;KAROLINSKA INST, DEPT NEUROBIOL CARE SCI &amp; SOC, STOCKHOLM, SWEDEN;KAROLINSKA INST, DEPT PHYSIOL &amp; PHARMACOL, STOCKHOLM, SWEDEN;KAROLINSKA INST, DEPT PUBL HLTH, STOCKHOLM, SWEDEN;KAROLINSKA INST, DEPT GLOBAL PUBL HLTH HLTH SYST &amp; POLICY HSP MED, STOCKHOLM, SWEDEN;MCMASTER UNIV, DEPT HLTH RES METHODS EVIDENCE &amp; IMPACT, HAMILTON, ON, CANADA;MCMASTER UNIV, DEPT MED, HAMILTON, ON, CANADA;MCMASTER UNIV, DEPT PSYCHIAT &amp; BEHAV NEUROSCI, HAMILTON, ON, CANADA;MCMASTER UNIV, DEPT FAMILY MED, HAMILTON, ON, CANADA;MCMASTER UNIV, POPULAT HLTH RES INST, HAMILTON, ON, CANADA;QOM UNIV MED SCI, DEPT EPIDEMIOL &amp; BIOSTAT, QOM, IRAN;QOM UNIV MED SCI, NEUROSCI RES CTR, QOM, IRAN;CSIR, INST GENOM &amp; INTEGRAT BIOL, DELHI, INDIA;BAYLOR COLL MED, INTERNAL MED, HOUSTON, TX 77030 USA;SOUTHEAST UNIV, DEPT EPIDEMIOL &amp; HLTH STAT, NANJING, PEOPLES R CHINA;UNIV NOTTINGHAM, LINCOLN MED SCH, NOTTINGHAM, ENGLAND;UNIV LINCOLN, LINCOLN MED SCH, LINCOLN, ENGLAND;KERMANSHAH UNIV MED SCI, CLIN RES DEV CTR, KERMANSHAH, IRAN;KERMANSHAH UNIV MED SCI, DEPT ANAT SCI, KERMANSHAH, IRAN;KERMANSHAH UNIV MED SCI, DEPT ANESTHESIOL, KERMANSHAH, IRAN;KERMANSHAH UNIV MED SCI, DEPT EMERGENCY MED, KERMANSHAH, IRAN;KERMANSHAH UNIV MED SCI, DEPT ENVIRONM HLTH ENGN, KERMANSHAH, IRAN;KERMANSHAH UNIV MED SCI, DEPT EPIDEMIOL &amp; BIOSTAT, KERMANSHAH, IRAN;KERMANSHAH UNIV MED SCI, DEPT HLTH EDUC &amp; HLTH PROMOT, KERMANSHAH, IRAN;KERMANSHAH UNIV MED SCI, DEPT OCCUPAT HLTH ENGN, KERMANSHAH, IRAN;KERMANSHAH UNIV MED SCI, DEPT PSYCHIAT, KERMANSHAH, IRAN;KERMANSHAH UNIV MED SCI, DEPT PUBL HLTH, KERMANSHAH, IRAN;KERMANSHAH UNIV MED SCI, DEPT RADIOL &amp; NUCL MED, KERMANSHAH, IRAN;KERMANSHAH UNIV MED SCI, DEPT REHABIL &amp; SPORTS MED, KERMANSHAH, IRAN;KERMANSHAH UNIV MED SCI, EPIDEMIOL &amp; BIOSTAT DEPT, KERMANSHAH, IRAN;KERMANSHAH UNIV MED SCI, HLTH INST, KERMANSHAH, IRAN;KERMANSHAH UNIV MED SCI, INFECT DIS RES CTR, KERMANSHAH, IRAN;KERMANSHAH UNIV MED SCI, MED BIOL RES CTR, KERMANSHAH, IRAN;KERMANSHAH UNIV MED SCI, DEPT PEDIAT, KERMANSHAH, IRAN;KERMANSHAH UNIV MED SCI, RES CTR ENVIRONM DETERMINANTS HLTH, KERMANSHAH, IRAN;KERMANSHAH UNIV MED SCI, SOCIAL DEV &amp; HLTH PROMOT RES CTR, KERMANSHAH, IRAN;KERMANSHAH UNIV MED SCI, SUBST ABUSE PREVENT RES CTR, KERMANSHAH, IRAN;KERMANSHAH UNIV MED SCI, KERMANSHAH, IRAN;AHVAZ JUNDISHAPUR UNIV MED SCI, ENVIRONM HLTH ENGN, AHVAZ, IRAN;AHVAZ JUNDISHAPUR UNIV MED SCI, ENVIRONM TECHNOL RES CTR, AHVAZ, IRAN;AHVAZ JUNDISHAPUR UNIV MED SCI, SOCIAL DETERMINANTS HLTH RES CTR, AHVAZ, IRAN;AHVAZ JUNDISHAPUR UNIV MED SCI, THALASSEMIA &amp; HEMOGLOBINOPATHY RES CTR, AHVAZ, IRAN;TABRIZ UNIV MED SCI, AGING RES INST, TABRIZ, IRAN;TABRIZ UNIV MED SCI, BIOTECHNOL RES CTR, TABRIZ, IRAN;TABRIZ UNIV MED SCI, DEPT BIOSTAT &amp; EPIDEMIOL, TABRIZ, IRAN;TABRIZ UNIV MED SCI, DEPT COMMUNITY MED, TABRIZ, IRAN;TABRIZ UNIV MED SCI, DEPT HLTH POLICY &amp; MANAGEMENT, TABRIZ, IRAN;TABRIZ UNIV MED SCI, DEPT IMMUNOL, TABRIZ, IRAN;TABRIZ UNIV MED SCI, DEPT MED SURG NURSING, TABRIZ, IRAN;TABRIZ UNIV MED SCI, DEPT PARASITOL &amp; MYCOL, TABRIZ, IRAN;TABRIZ UNIV MED SCI, DEPT PUBL HLTH, TABRIZ, IRAN;TABRIZ UNIV MED SCI, DRUG APPL RES CTR, TABRIZ, IRAN;TABRIZ UNIV MED SCI, HLTH SERV MANAGEMENT RES CTR, TABRIZ, IRAN;TABRIZ UNIV MED SCI, INFECT &amp; TROP DIS RES CTR, TABRIZ, IRAN;TABRIZ UNIV MED SCI, MOL MED RES CTR, TABRIZ, IRAN;TABRIZ UNIV MED SCI, RES CTR EVIDENCE BASED MED, TABRIZ, IRAN;TABRIZ UNIV MED SCI, SCH NURSING &amp; MIDWIFERY, TABRIZ, IRAN;TABRIZ UNIV MED SCI, SOCIAL DETERMINANTS HLTH RES CTR, TABRIZ, IRAN;TABRIZ UNIV MED SCI, TABRIZ, IRAN;JIMMA UNIV, DEPT ENVIRONM HLTH SCI &amp; TECHNOL, JIMMA, ETHIOPIA;JIMMA UNIV, DEPT EPIDEMIOL, JIMMA, ETHIOPIA;JIMMA UNIV, DEPT HLTH EDUC &amp; BEHAV SCI, JIMMA, ETHIOPIA;UNIV SOUTH AUSTRALIA, AUSTRALIAN CTR PRECIS HLTH, ADELAIDE, SA, AUSTRALIA;UNIV SOUTH AUSTRALIA, SCH PHARM &amp; MED SCI, ADELAIDE, SA, AUSTRALIA;JENDERAL SOEDIRMAN UNIV, FAC MED &amp; PUBL HLTH, PURWOKERTO, INDONESIA;UNIV GONDAR, DEPT CLIN MIDWIFERY, GONDAR, ETHIOPIA;UNIV GONDAR, DEPT CLIN PHARM, GONDAR, ETHIOPIA;UNIV GONDAR, DEPT EPIDEMIOL &amp; BIOSTAT, GONDAR, ETHIOPIA;UNIV GONDAR, DEPT MIDWIFERY, GONDAR, ETHIOPIA;UNIV GONDAR, DEPT REPROD HLTH, GONDAR, ETHIOPIA;UNIV GONDAR, SCH NURSING, GONDAR, ETHIOPIA;NEWCASTLE UNIV, INST NEUROSCI, NEWCASTLE UPON TYNE, TYNE &amp; WEAR, ENGLAND;NEWCASTLE UNIV, SCH MED &amp; PUBL HLTH, NEWCASTLE UPON TYNE, TYNE &amp; WEAR, ENGLAND;DUKE UNIV, DEPT FAMILY MED &amp; COMMUNITY HLTH, DURHAM, NC USA;DUKE UNIV, DEPT POPULAT HLTH SCI, DURHAM, NC USA;DUKE UNIV, DUKE GLOBAL HLTH INST, DURHAM, NC USA;DUKE UNIV, DEPT MED, DURHAM, NC USA;DUKE UNIV, NICHOLAS SCH ENVIRONM, DURHAM, NC USA;DUKE UNIV, SCH MED, DURHAM, NC USA;UNIV NEW SOUTH WALES, DEPT MED, SYDNEY, NSW, AUSTRALIA;UNIV NEW SOUTH WALES, GEORGE INST GLOBAL HLTH, SYDNEY, NSW, AUSTRALIA;UNIV NEW SOUTH WALES, NATL DRUG &amp; ALCOHOL RES CTR, SYDNEY, NSW, AUSTRALIA;UNIV NEW SOUTH WALES, SCH MED, SYDNEY, NSW, AUSTRALIA;UNIV NEW SOUTH WALES, SCH OPTOMETRY &amp; VIS SCI, SYDNEY, NSW, AUSTRALIA;UNIV NEW SOUTH WALES, SCH PSYCHIAT, SYDNEY, NSW, AUSTRALIA;UNIV NEW SOUTH WALES, SCH PUBL HLTH &amp; COMMUNITY MED, SYDNEY, NSW, AUSTRALIA;UNIV NEW SOUTH WALES, TRANSPORT &amp; RD SAFETY TARS RES CTR, SYDNEY, NSW, AUSTRALIA;INTERCOUNTRY CTR ORAL HLTH ICOH AFRICA, DEPT PUBL HLTH, JOS, NIGERIA;FED MINIST HLTH, DEPT PUBL HLTH, GARKI, NIGERIA;MAYO CLIN FDN MED EDUC &amp; RES, MAYO EVIDENCEBASED PRACTICE CTR, ROCHESTER, MN USA;WASHINGTON UNIV, DEPT ENERGY ENVIRONM &amp; CHEM ENGN, ST LOUIS, MO 63110 USA;WASHINGTON UNIV, JOHN T MILLIKEN DEPT INTERNAL MED, ST LOUIS, MO 63110 USA;DEPT VET AFFAIRS, CLIN EPIDEMIOL CTR, ST LOUIS, MO USA;DEPT VET AFFAIRS, DERMATOL SERV, ST LOUIS, MO USA;DALHOUSIE UNIV, DEPT COMMUNITY HLTH &amp; EPIDEMIOL, HALIFAX, NS, CANADA;DALHOUSIE UNIV, DEPT MED, HALIFAX, NS, CANADA;DALHOUSIE UNIV, DEPT PHYS &amp; ATMOSPHER SCI, HALIFAX, NS, CANADA;QUEENSLAND HLTH, PREVENT DIV, BRISBANE, QLD, AUSTRALIA;GRIFFITH UNIV, AUSTRALIAN INST SUICIDE RES &amp; PREVENT, NATHAN, QLD, AUSTRALIA;GRIFFITH UNIV, CTR ENVIRONM &amp; POPULAT HLTH, NATHAN, QLD, AUSTRALIA;GRIFFITH UNIV, SCH DENT &amp; ORAL HLTH, NATHAN, QLD, AUSTRALIA;MURDOCH UNIV, MURDOCH BUSINESS SCH, PERTH, WA, AUSTRALIA;NATL INST PUBL HLTH, CTR HLTH SYST RES, CUERNAVACA, MORELOS, MEXICO;NATL INST PUBL HLTH, CTR NUTR &amp; HLTH RES, CUERNAVACA, MORELOS, MEXICO;NATL INST PUBL HLTH, CTR POPLULAT HLTH RES, CUERNAVACA, MORELOS, MEXICO;NATL INST PUBL HLTH, DEPT POPULAT HLTH MONITORING &amp; ANAL, WARSAW, POLAND;NATL INST PUBL HLTH, HLTH &amp; NUTR RES CTR, CUERNAVACA, MORELOS, MEXICO;NATL INST PUBL HLTH, CUERNAVACA, MORELOS, MEXICO;ADIGRAT UNIV, DEPT MIDWIFERY, ADIGRAT, ETHIOPIA;ADIGRAT UNIV, DEPT PHARM, ADIGRAT, ETHIOPIA;ADIGRAT UNIV, DEPT PUBL HLTH, ADIGRAT, ETHIOPIA;ARBA MINCH UNIV, COLL MED &amp; HLTH SCI, ARBA MINCH, ETHIOPIA;ARBA MINCH UNIV, DEPT MIDWIFERY, ARBA MINCH, ETHIOPIA;ARBA MINCH UNIV, DEPT NURSING, ARBA MINCH, ETHIOPIA;ARBA MINCH UNIV, DEPT PUBL HLTH, ARBA MINCH, ETHIOPIA;BAHIR DAR UNIV, COLL MED &amp; HLTH SCI, BAHIR DAR, ETHIOPIA;BAHIR DAR UNIV, DEPT ADULT HLTH NURSING, BAHIR DAR, ETHIOPIA;BAHIR DAR UNIV, DEPT EPIDEMIOL &amp; BIOSTAT, BAHIR DAR, ETHIOPIA;BAHIR DAR UNIV, DEPT HLTH SYST &amp; HLTH ECON, BAHIR DAR, ETHIOPIA;BAHIR DAR UNIV, DEPT MED LAB SCI, BAHIR DAR, ETHIOPIA;BAHIR DAR UNIV, DEPT MIDWIFERY, BAHIR DAR, ETHIOPIA;BAHIR DAR UNIV, DEPT NURSING, BAHIR DAR, ETHIOPIA;BAHIR DAR UNIV, DEPT REPROD HLTH &amp; POPULAT STUDIES, BAHIR DAR, ETHIOPIA;BAHIR DAR UNIV, SCH HLTH SCI, DEPT SURG NURSING, BAHIR DAR, ETHIOPIA;KING SAUD UNIV, COLL MED, RIYADH, SAUDI ARABIA;KING SAUD UNIV, DEPT CARDIAC SCI, RIYADH, SAUDI ARABIA;KING SAUD UNIV, DEPT INTERNAL MED, RIYADH, SAUDI ARABIA;KING SAUD UNIV, PEDIAT INTENS CARE UNIT, RIYADH, SAUDI ARABIA;UNIV HLTH &amp; ALLIED SCI, DEPT FAMILY &amp; COMMUNITY HLTH, HO, GHANA;UNIV HLTH &amp; ALLIED SCI, DEPT HLTH POLICY PLANNING &amp; MANAGEMENT, HO, GHANA;UNIV HLTH &amp; ALLIED SCI, INST HLTH RES, HO, GHANA;QUAID I AZAM UNIV, DEPT BIOTECHNOL, ISLAMABAD, PAKISTAN;SULTAN QABOOS UNIV, COLL ECON &amp; POLIT SCI, DEPT INFORMAT SYST, MUSCAT, OMAN;ITALIAN NATL INST STAT, DIRECTORATE SOCIAL STAT &amp; POPULAT CENSUS, ROME, ITALY;QAZVIN UNIV MED SCI, HLTH SERV MANAGEMENT DEPT, QAZVIN, IRAN;QAZVIN UNIV MED SCI, INST PREVENT NONCOMMUNICABLE DIS, QAZVIN, IRAN;QAZVIN UNIV MED SCI, SOCIAL DETERMINANTS HLTH RES CTR, QAZVIN, IRAN;URMIA UNIV MED SCI, DEPT HLTH CARE MANAGEMENT &amp; ECON, ORUMIYEH, IRAN;URMIA UNIV MED SCI, DEPT PUBL HLTH, ORUMIYEH, IRAN;HORMOZGAN UNIV MED SCI, INFECT &amp; TROP DIS RES CTR, BANDAR ABBAS, IRAN;HORMOZGAN UNIV MED SCI, BANDAR ABBAS, IRAN;KUWAIT UNIV, DEPT HLTH POLICY &amp; MANAGEMENT, SAFAT, KUWAIT;NATL UNIV MALAYSIA, INT CTR CASEMIX &amp; CLIN CODING, BANDAR TUN RAZAK, MALAYSIA;UNIV BORDEAUX, BORDEAUX SCH PUBL HLTH, BORDEAUX, FRANCE;MCGILL UNIV, DIV GASTROENTEROL &amp; HEPATOL, MONTREAL, PQ, CANADA;MCGILL UNIV, EPIDEMIOL BIOSTAT &amp; OCCUPAT HLTH, MONTREAL, PQ, CANADA;ARAK UNIV MED SCI, DEPT EPIDEMIOL, ARAK, IRAN;ARAK UNIV MED SCI, DEPT PEDIAT, ARAK, IRAN;ARAK UNIV MED SCI, HLTH SERV MANAGEMENT DEPT, ARAK, IRAN;ARAK UNIV MED SCI, DEPT OCCUPAT HLTH, ARAK, IRAN;UNIV JORDAN, PHYSIOTHERAPY DEPT, AMMAN, JORDAN;JAZAN UNIV, DEPT EPIDEMIOL, JAZAN, SAUDI ARABIA;JAZAN UNIV, MED RES CTR, JAZAN, SAUDI ARABIA;JAZAN UNIV, JAZAN, SAUDI ARABIA;SANAA UNIV, DEPT PARASITOL, SANAA, YEMEN;POMPEU FABRA UNIV, RES PROGRAM EPIDEMIOL &amp; PUBL HLTH, BARCELONA, SPAIN;BIOMED RES NETWORKING CTR EPIDEMIOL &amp; PUBL HLTH C, DEPT EXPT &amp; HLTH SCI, MADRID, SPAIN;KING ABDULAZIZ UNIV, DEPT COMMUNITY MED, JEDDAH, SAUDI ARABIA;UNIV CARTAGENA, IMMUNOL RES INST, CARTAGENA, COLOMBIA;UNIV CARTAGENA, HLTH ECON RES GRP, CARTAGENA, COLOMBIA;UNIV COSTA, RES GRP HOSP MANAGEMENT &amp; HLTH POLICIES, BARRANQUILLA, COLOMBIA;UNIV COSTA, DEPT ECON SCI, BARRANQUILLA, COLOMBIA;NATL INST HLTH, COLOMBIAN NATL HLTH OBSERV, BOGOTA, COLOMBIA;NATL INST HLTH, DEPT PUBL HLTH RES, BOGOTA, COLOMBIA;MEKELLE UNIV, DEPT BIOSTAT, MEKELLE, ETHIOPIA;MEKELLE UNIV, DEPT EPIDEMIOL, MEKELLE, ETHIOPIA;MEKELLE UNIV, DEPT MICROBIOL &amp; IMMUNOL, MEKELLE, ETHIOPIA;MEKELLE UNIV, DEPT NURSING, MEKELLE, ETHIOPIA;MEKELLE UNIV, DEPT NUTR &amp; DIETET, MEKELLE, ETHIOPIA;MEKELLE UNIV, DEPT PHARMACOL, MEKELLE, ETHIOPIA;MEKELLE UNIV, DEPT PHARMACOL &amp; TOXICOL, MEKELLE, ETHIOPIA;MEKELLE UNIV, DEPT PHARM, MEKELLE, ETHIOPIA;MEKELLE UNIV, DEPT REPROD HLTH, MEKELLE, ETHIOPIA;MEKELLE UNIV, SCH PHARM, MEKELLE, ETHIOPIA;MEKELLE UNIV, SCH PUBL HLTH, MEKELLE, ETHIOPIA;UNIV ADELAIDE, ADELAIDE MED SCH, ADELAIDE, SA, AUSTRALIA;UNIV ADELAIDE, CTR HEART RHYTHM DISORDERS, ADELAIDE, SA, AUSTRALIA;UNIV ADELAIDE, ROBINSON RES INST, ADELAIDE, SA, AUSTRALIA;UNIV ADELAIDE, SCH MED, ADELAIDE, SA, AUSTRALIA;UNIV ADELAIDE, SCH PUBL HLTH, ADELAIDE, SA, AUSTRALIA;UNIV PHILIPPINES MANILA, DEPT EPIDEMIOL &amp; BIOSTAT, MANILA, PHILIPPINES;UNIV PHILIPPINES MANILA, DEPT HLTH POLICY &amp; ADM, MANILA, PHILIPPINES;UNIV PHILIPPINES MANILA, DEPT NUTR, MANILA, PHILIPPINES;JOHNS HOPKINS UNIV, CTR CLIN GLOBAL HLTH EDUC, BALTIMORE, MD USA;JOHNS HOPKINS UNIV, DEPT CARDIOL, BALTIMORE, MD USA;JOHNS HOPKINS UNIV, DEPT EPIDEMIOL, BALTIMORE, MD USA;JOHNS HOPKINS UNIV, DEPT HLTH POLICY &amp; MANAGEMENT, BALTIMORE, MD 21218 USA;JOHNS HOPKINS UNIV, DEPT PATHOL, BALTIMORE, MD USA;JOHNS HOPKINS UNIV, DEPT RADIOL &amp; RADIOL SCI, BALTIMORE, MD USA;JOHNS HOPKINS UNIV, SCH ADV INT STUDIES, BALTIMORE, MD USA;JOHNS HOPKINS UNIV, SCH PUBL HLTH, BALTIMORE, MD USA;AFRICAN POPULAT &amp; HLTH RES CTR, MATERNAL &amp; CHILD WELLBEING, NAIROBI, KENYA;NATL UNIV SINGAPORE, LEE KUAN YEW SCH PUBL POLICY, SINGAPORE, SINGAPORE;NATL UNIV SINGAPORE, SAW SWEE HOCK SCH PUBL HLTH, SINGAPORE, SINGAPORE;NATL UNIV SINGAPORE, YONG LOO LIN SCH MED, SINGAPORE, SINGAPORE;SAMARA UNIV, DEPT PUBL HLTH, SAMARA, ETHIOPIA;CAROL DAVILA UNIV MED &amp; PHARM, DEPT CARDIOL, BUCHAREST, ROMANIA;CAROL DAVILA UNIV MED &amp; PHARM, DEPT ANAT &amp; EMBRYOL, BUCHAREST, ROMANIA;CAROL DAVILA UNIV MED &amp; PHARM, DEPT GEN SURG, BUCHAREST, ROMANIA;CAROL DAVILA UNIV MED &amp; PHARM, DEPT INFECT DIS, BUCHAREST, ROMANIA;CAROL DAVILA UNIV MED &amp; PHARM, DEPT INTERNAL MED, BUCHAREST, ROMANIA;CAROL DAVILA UNIV MED &amp; PHARM, DEPT LEGAL MED &amp; BIOETH, BUCHAREST, ROMANIA;CAROL DAVILA UNIV MED &amp; PHARM, DEPT PHARM, BUCHAREST, ROMANIA;UNIV QUEENSLAND, ARC CTR EXCELLENCE CHILDREN &amp; FAMILIES LIFE COURS, BRISBANE, QLD, AUSTRALIA;UNIV QUEENSLAND, CTR YOUTH SUBST ABUSE RES, BRISBANE, QLD, AUSTRALIA;UNIV QUEENSLAND, CTR SENSORIMOTOR PERFORMANCE, BRISBANE, QLD, AUSTRALIA;UNIV QUEENSLAND, SOCIAL SCI RES INST, BRISBANE, QLD, AUSTRALIA;UNIV QUEENSLAND, QUEENSLAND BRAIN INST, BRISBANE, QLD, AUSTRALIA;UNIV QUEENSLAND, QUEENSLAND CTR MENTAL HLTH RES, BRISBANE, QLD, AUSTRALIA;UNIV QUEENSLAND, SCH DENT, BRISBANE, QLD, AUSTRALIA;UNIV QUEENSLAND, SCH HLTH &amp; REHABIL SCI, BRISBANE, QLD, AUSTRALIA;UNIV QUEENSLAND, SCH PUBL HLTH, BRISBANE, QLD, AUSTRALIA;ROYAL BRISBANE &amp; WOMENS HOSP, DEPT NEUROL, BRISBANE, QLD, AUSTRALIA;BUCHAREST UNIV ECON STUDIES, DEPT STAT &amp; ECONOMETR, BUCHAREST, ROMANIA;BUCHAREST UNIV ECON STUDIES, DEPT MANAGEMENT, BUCHAREST, ROMANIA;UNIV THESSALY, DEPT MED, VOLOS, GREECE;UNIV SHEFFIELD, SCH HLTH &amp; RELATED RES, SHEFFIELD, S YORKSHIRE, ENGLAND;AGR RES EDUC &amp; EXTENS ORG AREEO, RAZI VACCINE &amp; SERUM RES INST, TEHRAN, IRAN;SHAHED UNIV, MED STUDENTS RES COMM, TEHRAN, IRAN;ALBORZ UNIV MED SCI, DIETARY SUPPLEMENTS &amp; PROBIOT RES CTR, KARAJ, IRAN;ALBORZ UNIV MED SCI, SCH MED, KARAJ, IRAN;ZAHEDAN UNIV MED SCI, DEPT EPIDEMIOL &amp; BIOSTAT, ZAHEDAN, IRAN;ZAHEDAN UNIV MED SCI, HLTH PROMOT RES CTR, ZAHEDAN, IRAN;UNIV MILANO BICOCCA, RES CTR PUBL HLTH, MONZA, ITALY;UNIV MILANO BICOCCA, SCH MED &amp; SURG, MONZA, ITALY;HONG KONG POLYTECH UNIV, DEPT APPL SOCIAL SCI, HONG KONG, PEOPLES R CHINA;HONG KONG POLYTECH UNIV, SCH NURSING, HONG KONG, PEOPLES R CHINA;SEBELAS MARET UNIV, AGRIBUSINESS STUDY PROGRAM, SURAKARTA, INDONESIA;MAZANDARAN UNIV MED SCI, DEPT ENVIRONM HLTH, SARI, IRAN;MAZANDARAN UNIV MED SCI, DEPT IMMUNOL, SARI, IRAN;MAZANDARAN UNIV MED SCI, DEPT MED MYCOL, SARI, IRAN;MAZANDARAN UNIV MED SCI, DEPT MED PARASITOL, SARI, IRAN;MAZANDARAN UNIV MED SCI, DEPT PARASITOL, SARI, IRAN;MAZANDARAN UNIV MED SCI, FAC NURSING &amp; MIDWIFERY, SARI, IRAN;MAZANDARAN UNIV MED SCI, HLTH SCI RES CTR, SARI, IRAN;MAZANDARAN UNIV MED SCI, MOL &amp; CELL BIOL RES CTR, SARI, IRAN;MAZANDARAN UNIV MED SCI, PEDIAT INFECT DIS RES CTR, SARI, IRAN;MAZANDARAN UNIV MED SCI, TOXOPLASMOSIS RES CTR, SARI, IRAN;IRANSHAHR UNIV MED SCI, DEPT PARASITOL, IRANSHAHR, IRAN;IMAM MOHAMMAD IBN SAUD ISLAMIC UNIV, COLL MED, RIYADH, SAUDI ARABIA;IMAM MOHAMMAD IBN SAUD ISLAMIC UNIV, DEPT PATHOL, RIYADH, SAUDI ARABIA;IMAM MOHAMMAD IBN SAUD ISLAMIC UNIV, DEPT PUBL HLTH, RIYADH, SAUDI ARABIA;KWAME NKRUMAH UNIV SCI &amp; TECHNOL, DEPT SOCIOL &amp; SOCIAL WORK, KUMASI, GHANA;LUDWIG MAXIMILIANS UNIV MUNCHEN, CTR INT HLTH, MUNICH, GERMANY;LUDWIG MAXIMILIANS UNIV MUNCHEN, INST STROKE &amp; DEMENTIA RES, MUNICH, GERMANY;BIRJAND UNIV MED SCI, CARDIOVASC DIS RES CTR, BIRJAND, IRAN;BIRJAND UNIV MED SCI, FAC MED, BIRJAND, IRAN;BIRJAND UNIV MED SCI, SOCIAL DETERMINANTS HLTH RES CTR, BIRJAND, IRAN;WOLAITA SODO UNIV, DEPT NURSING, WOLAITA SODO, ETHIOPIA;BIRMINGHAM CITY UNIV, DEPT PUBL HLTH, BIRMINGHAM, W MIDLANDS, ENGLAND;LOCAL HLTH UNIT TUSCANY CTR, REG CTR ANAL DATA OCCUPAT &amp; WORKRELATED INJURIES, FLORENCE, ITALY;TASHKENT INST POSTGRAD MED EDUC, PUBL HLTH &amp; HEALTHCARE MANAGEMENT, TASHKENT, UZBEKISTAN;BOSTON CHILDRENS HOSP, BOSTON, MA USA;SAVEH UNIV MED SCI, SOCIAL DETERMINANTS HLTH RES CTR, SAVEH, IRAN;YASUJ UNIV MED SCI, SOCIAL DETERMINANTS HLTH RES CTR, YASUJ, IRAN;DALARNA UNIV, SCH HLTH &amp; SOCIAL STUDIES, FALUN, SWEDEN;SWISS TROP &amp; PUBL HLTH INST, DEPT EPIDEMIOL &amp; PUBL HLTH, BASEL, SWITZERLAND;UNIV BASEL, DEPT EPIDEMIOL &amp; PUBL HLTH, BASEL, SWITZERLAND;UNIV BASEL, BASEL, SWITZERLAND;ABT ASSOCIATES NEPAL, MONITORING EVALUAT &amp; OPERAT RES PROJECT, LALITPUR, NEPAL;BABOL UNIV MED SCI, DEPT CLIN BIOCHEM, BABOL, IRAN;BABOL UNIV MED SCI, GEN EDUC DEPT, BABOL, IRAN;BABOL UNIV MED SCI, SCH NURSING &amp; MIDWIFERY, BABOL, IRAN;BABOL UNIV MED SCI, SOCIAL DETERMINANTS HLTH RES CTR, BABOL, IRAN;BABOL UNIV MED SCI, STUDENT RES COMM, BABOL, IRAN;BABOL UNIV MED SCI, BABOL, IRAN;UNIV TEXAS HOUSTON, DEPT PLAST SURG, HOUSTON, TX USA;SHIRAZ UNIV MED SCI, DEPT EPIDEMIOL, SHIRAZ, IRAN;SHIRAZ UNIV MED SCI, DEPT HEALTHCARE MANAGEMENT &amp; EDUC, SHIRAZ, IRAN;SHIRAZ UNIV MED SCI, DEPT PARASITOL &amp; MYCOL, SHIRAZ, IRAN;SHIRAZ UNIV MED SCI, EPILEPSY RES CTR, SHIRAZ, IRAN;SHIRAZ UNIV MED SCI, HLTH HUMAN RESOURCES RES CTR, SHIRAZ, IRAN;SHIRAZ UNIV MED SCI, CTR HLTH POLICY RES, SHIRAZ, IRAN;SHIRAZ UNIV MED SCI, NONCOMMUNICABLE DIS RES CTR, SHIRAZ, IRAN;THOMAS JEFFERSON UNIV, DEPT NEUROL, PHILADELPHIA, PA 19107 USA;ZANJAN UNIV MED SCI, DEPT BIOSTAT &amp; EPIDEMIOL, ZANJAN, IRAN;ZANJAN UNIV MED SCI, DEPT IMMUNOL, ZANJAN, IRAN;PHILADELPHIA UNIV, FAC NURSING, AMMAN, JORDAN;DY PATIL VIDYAPEETH, DY PATIL MED COLL HOSP &amp; RES CTR, PUNE, MAHARASHTRA, INDIA;KEIMYUNG UNIV, DEPT SOCIAL WELF, DAEGU, SOUTH KOREA;UNIV LEICESTER, DEPT HLTH SCI, LEICESTER, LEICS, ENGLAND;UNIV LEICESTER, SCH BUSINESS, LEICESTER, LEICS, ENGLAND;UNIV LIEGE, DEPT GASTROENTEROL, LIEGE, BELGIUM;BENIN CLIN RES INST IRCB, EPIDEMIOL &amp; CLIN RES, ABOMEY CALAVI, BENIN;FDN SCI RES FORS, EPIDEMIOL &amp; CLIN RES, COTONOU, BENIN;LA TROBE UNIV, CTR ALCOHOL POLICY RES CAPR, MELBOURNE, VIC, AUSTRALIA;LA TROBE UNIV, DEPT PUBL HLTH, MELBOURNE, VIC, AUSTRALIA;LA TROBE UNIV, SCH NURSING &amp; MIDWIFERY, MELBOURNE, VIC, AUSTRALIA;LA TROBE UNIV, JUDITH LUMLEY CTR, MELBOURNE, VIC, AUSTRALIA;CURTIN UNIV, DEPT PUBL HLTH, PERTH, WA, AUSTRALIA;CURTIN UNIV, SCH PHYSIOTHERAPY &amp; EXERCISE SCI, PERTH, WA, AUSTRALIA;CURTIN UNIV, SCH PUBL HLTH, PERTH, WA, AUSTRALIA;BURNET INST, GLOBAL ADOLESCENT HLTH GRP, MELBOURNE, VIC, AUSTRALIA;SOUTH AUSTRALIAN HLTH &amp; MED RES INST, WARDLIPARINGGA ABORIGINAL RES UNIT, ADELAIDE, SA, AUSTRALIA;MANIPAL ACAD HIGHER EDUC, CTR BIO CULTURAL STUDIES CBICS, MANGALORE, INDIA;MANIPAL ACAD HIGHER EDUC, DEPT COMMUNITY MED, MANGALORE, INDIA;MANIPAL ACAD HIGHER EDUC, DEPT FORENS MED, MANGALORE, INDIA;MANIPAL ACAD HIGHER EDUC, DEPT FORENS MED &amp; TOXICOL, MANGALORE, INDIA;MANIPAL ACAD HIGHER EDUC, DEPT HLTH INFORMAT MANAGEMENT, MANGALORE, INDIA;MANIPAL ACAD HIGHER EDUC, DEPT HLTH POLICY, MANGALORE, INDIA;MANIPAL ACAD HIGHER EDUC, DEPT INTERNAL MED, MANGALORE, INDIA;MANIPAL ACAD HIGHER EDUC, KASTURBA MED COLL, MANGALORE, INDIA;MANIPAL ACAD HIGHER EDUC, MANGALORE, INDIA;PUBL HLTH AGCY CANADA, CTR SURVEILLANCE &amp; APPL RES, TORONTO, ON, CANADA;PUBL HLTH AGCY CANADA, PUBL HLTH RISK SCI DIV, TORONTO, ON, CANADA;PUBL HLTH AGCY CANADA, SUBST RELATED HARMS DIV, TORONTO, ON, CANADA;UNIV TORONTO, CTR GLOBAL CHILD HLTH, TORONTO, ON, CANADA;UNIV TORONTO, DALLA LANA SCH PUBL HLTH, TORONTO, ON, CANADA;UNIV TORONTO, DEPT MED, TORONTO, ON, CANADA;UNIV TORONTO, DEPT NUTR SCI, TORONTO, ON, CANADA;GOVT INST FORENS SCI, DEPT FORENS SCI, NAGPUR, MAHARASHTRA, INDIA;SHARIF UNIV TECHNOL, DEPT CHEM, TEHRAN, IRAN;UNIV HOSP IOANNINA, DEPT OPHTHALMOL, IOANNINA, GREECE;FDN RES TECHNOL, INST MOL BIOL &amp; BIOTECHNOL, IOANNINA, GREECE;SULTAN ZAINAL ABIDIN UNIV, BIOCHEM UNIT, KUALA TERENGGANU, MALAYSIA;ALL INDIA INST MED SCI, CTR COMMUNITY MED, NEW DELHI, INDIA;ALL INDIA INST MED SCI, DEPT PAEDIAT, NEW DELHI, INDIA;ALL INDIA INST MED SCI, DEPT PSYCHIAT, NEW DELHI, INDIA;ALL INDIA INST MED SCI, DEPT RADIAT ONCOL, NEW DELHI, INDIA;ALL INDIA INST MED SCI, DEPT COMMUNITY MED &amp; FAMILY MED, JODHPUR, RAJASTHAN, INDIA;ALL INDIA INST MED SCI, DEPT PHARMACOL, JODHPUR, RAJASTHAN, INDIA;ALL INDIA INST MED SCI, DEPT FORENS MED &amp; TOXICOL, JODHPUR, RAJASTHAN, INDIA;ALL INDIA INST MED SCI, DEPT COMMUNITY MED &amp; FAMILY MED, BHOPAL, INDIA;ALL INDIA INST MED SCI, DEPT RADIAT ONCOL, NEW DELHI, INDIA;HAMEDAN UNIV MED SCI, DEPT ANESTHESIOL, HAMADAN, IRAN;HAMEDAN UNIV MED SCI, DEPT CARDIOL, HAMADAN, IRAN;HAMEDAN UNIV MED SCI, DEPT NEUROSCI, HAMADAN, IRAN;HAMEDAN UNIV MED SCI, DEPT PHYSIOL, HAMADAN, IRAN;UNIV GRONINGEN, DEPT DEMOG, GRONINGEN, NETHERLANDS;UNIV GRONINGEN, DEPT PSYCHIAT, GRONINGEN, NETHERLANDS;UNIV GRONINGEN, SCH BUSINESS &amp; ECON, GRONINGEN, NETHERLANDS;UNIV GRONINGEN, UNIV MED CTR GRONINGEN, GRONINGEN, NETHERLANDS;INST SOCIAL &amp; ECON CHANGE, POPULAT RES CTR, BENGALURU, INDIA;HARAMAYA UNIV, DEPT ENVIRONM HLTH, HARAR, ETHIOPIA;HARAMAYA UNIV, DEPT MED LAB</t>
  </si>
  <si>
    <t>2020</t>
  </si>
  <si>
    <t>GLOBAL, REGIONAL, AND NATIONAL BURDEN OF CHRONIC KIDNEY DISEASE, 1990-2017: A SYSTEMATIC ANALYSIS FOR THE GLOBAL BURDEN OF DISEASE STUDY 2017</t>
  </si>
  <si>
    <t>BIKBOV, B;PURCELL, C;LEVEY, AS;SMITH, M;ABDOLI, A;ABEBE, M;ADEBAYO, OM;AFARIDEH, M;AGARWAL, SK;AGUDELO-BOTERO, M;AHMADIAN, E;AL-ALY, Z;ALIPOUR, V;ALMASI-HASHIANI, A;AL-RADDADI, RM;ALVIS-GUZMAN, N;AMINI, S;ANDREI, T;ANDREI, CL;ANDUALEM, Z;ANJOMSHOA, M;ARABLOO, J;ASHAGRE, AF;ASMELASH, D;ATARO, Z;ATOUT, MMW;AYANORE, MA;BADAWI, A;BAKHTIARI, A;BALLEW, SH;BALOUCHI, A;BANACH, M;BARQUERA, S;BASU, S;BAYIH, MT;BEDI, N;BELLO, AK;BENSENOR, IM;BIJANI, A;BOLOOR, A;BORZI, AM;CAMERA, LA;CARRERO, JJ;CARVALHO, F;CASTRO, F;CATALA-LOPEZ, F;CHANG, AR;CHIN, KL;CHUNG, SC;CIRILLO, M;COUSIN, E;DANDONA, L;DANDONA, R;DARYANI, A;DAS GUPTA, R;DEMEKE, FM;DEMOZ, GT;DESTA, DM;DO, HP;DUNCAN, BB;EFTEKHARI, A;ESTEGHAMATI, A;FATIMA, SS;FERNANDES, JC;FERNANDES, E;FISCHER, F;FREITA, M;GAD, MM;GEBREMESKEL, GG;GEBRESILLASSIE, BM;GETA, B;GHAFOURIFARD, M;GHAJAR, A;GHITH, N;GILL, PS;GINAWI, IA;GUPTA, R;HAFEZI-NEJAD, N;HAJ-MIRZAIAN, A;HAJ-MIRZAIAN, A;HARIYANI, N;HASAN, M;HASANKHANI, M;HASANZADEH, A;HASSEN, HY;HAY, SI;HEIDARI, B;HERTELIU, C;HOANG, CL;HOSSEINI, M;HOSTIUC, M;IRVANI, SSN;ISLAM, SMS;BALALAMI, NJ;JAMES, SL;JASSAL, SK;JHA, V;JONAS, JB;JOUKAR, F;JOZWIAK, JJ;KABIR, A;KAHSAY, A;KASAEIAN, A;KASSA, TD;KASSAYE, HG;KHADER, YS;KHALILOV, R;KHAN, EA;KHAN, MS;KHANG, YH;KISA, A;KOVESDY, CP;DEFO, BK;KUMAR, GA;LARSSON, AO;LIM, LL;LOPEZ, AD;LOTUFO, PA;MAJEED, A;MALEKZADEH, R;MARZ, W;MASAKA, A;MEHERETU, HAA;MIAZGOWSKI, T;MIRICA, A;MIRRAKHIMOV, EM;MITHRA, P;MOAZEN, B;MOHAMMAD, DK;MOHAMMADPOURHODKI, R;MOHAMMED, S;MOKDAD, AH;MORALES, L;VELASQUEZ, IM;MOUSAVI, SM;MUKHOPADHYAY, S;NACHEGA, JB;NADKARNI, GN;NANSSEU, JR;NATARAJAN, G;NAZARI, J;NEAL, B;NEGOI, RI;NGUYEN, CT;NIKBAKHSH, R;NOUBIAP, JJ;NOWAK, C;OLAGUNJU, AT;ORTIZ, A;OWOLABI, MO;PALLADINO, R;PATHAK, M;PERICO, N;POUSTCHI, H;PRAKASH, S;PRASAD, N;RAFIEI, A;RAJU, SB;RAMEZANZADEH, K;RAWAF, S;RAWAF, DL;RAWAL, L;REINER, RC;REZAPOUR, A;RIBEIRO, DC;ROEVER, L;ROTHENBACHER, D;RWEGERERA, GM;SAADATAGAH, S;SAFARI, S;SAHLE, BW;SALEM, H;SANABRIA, J;SANTOS, IS;SARVEAZAD, A;SAWHNEY, M;SCHAEFFNER, E;SCHMIDT, MI;SCHUTTE, AE;SEPANLOU, SG;SHAIKH, MA;SHARAFI, Z;SHARIF, M;SHARIFI, A;SILVA, DAS;SINGH, JA;SINGH, NP;SISAY, MMM;SOHEILI, A;SUTRADHAR, I;TEKLEHAIMANOT, BF;TESFAY, BE;TESHOME, GF;THAKUR, JS;TONELLI, M;TRAN, KB;TRAN, BX;NGOC, CT;ULLAH, I;VALDEZ, PR;VARUGHESE, S;VU, LG;WAHEED, Y;WERDECKER, A;WOLDE, HF;WONDMIENEH, AB;HANSON, SW;YAMADA, T;YESHAW, Y;YONEMOTO, N;YUSEFZADEH, H;ZAIDI, Z;ZAKI, L;BIN ZAMAN, S;ZAMORA, N;ZARGHI, A;ZEWDIE, KA;ARNLOV, J;CORESH, J;REMUZZI, G;MURRAY, CJL;VOS, T</t>
  </si>
  <si>
    <t>LANCET 395 (10225): 709-733 FEB 29 2020</t>
  </si>
  <si>
    <t>531</t>
  </si>
  <si>
    <t>IRCCS, IST RIC FARMACOL MARIO NEGRI, RANICA, ITALY;UNIV WASHINGTON, SCH MED, DEPT HLTH METR SCI, SEATTLE, WA USA;UNIV WASHINGTON, SCH MED, INST HLTH METR &amp; EVALUAT, SEATTLE, WA USA;TUFTS MED CTR, DIV NEPHROL, BOSTON, MA 02111 USA;TUFTS UNIV, SCH MED, BOSTON, MA 02111 USA;JAHROM UNIV MED SCI, DEPT PARASITOL &amp; MYCOL, JAHROM, IRAN;UNIV GONDAR, DEPT CLIN CHEM, GONDAR, ETHIOPIA;UNIV GONDAR, DEPT CLIN PHARM, GONDAR, ETHIOPIA;UNIV GONDAR, DEPT EPIDEMIOL &amp; BIOSTAT, GONDAR, ETHIOPIA;UNIV GONDAR, ENVIRONM &amp; OCCUPAT HLTH &amp; SAFETY DEPT, GONDAR, ETHIOPIA;UNIV COLL HOSP, DEPT MED, IBADAN, NIGERIA;DALARNA UNIV, SCH HLTH &amp; SOCIAL STUDIES, FALUN, SWEDEN;UNIV TEHRAN MED SCI, DEPT CARDIOL, TEHRAN, IRAN;UNIV TEHRAN MED SCI, DEPT EPIDEMIOL &amp; BIOSTAT, TEHRAN, IRAN;UNIV TEHRAN MED SCI, DEPT HLTH MANAGEMENT &amp; ECON, TEHRAN, IRAN;UNIV TEHRAN MED SCI, DEPT MICROBIOL, TEHRAN, IRAN;UNIV TEHRAN MED SCI, DEPT PHARMACOL, TEHRAN, IRAN;UNIV TEHRAN MED SCI, DIGEST DIS RES INST, TEHRAN, IRAN;UNIV TEHRAN MED SCI, ENDOCRINOL &amp; METAB RES CTR, TEHRAN, IRAN;UNIV TEHRAN MED SCI, HLTH POLICY ECON &amp; MANAGEMENT, TEHRAN, IRAN;UNIV TEHRAN MED SCI, HEMATOL ONCOL &amp; STEM CELL TRANSPLANTAT RES CTR, TEHRAN, IRAN;UNIV TEHRAN MED SCI, SCH MED, TEHRAN, IRAN;ALL INDIA INST MED SCI, DEPT NEPHROL, NEW DELHI, INDIA;UNIV NACL AUTONOMA MEXICO, SCH MED, CTR POLIT POPULAT &amp; HLTH RES, MEXICO CITY, DF, MEXICO;TABRIZ UNIV MED SCI, DEPT PHARMACOL &amp; TOXICOL, TABRIZ, IRAN;TABRIZ UNIV MED SCI, MED SURG DEPT, TABRIZ, IRAN;TABRIZ UNIV MED SCI, PHARMACOL &amp; TOXICOL, TABRIZ, IRAN;TABRIZ UNIV MED SCI, SCH NUTR &amp; FOOD SCI, TABRIZ, IRAN;BAKU STATE UNIV, DEPT PHYSIOL, BAKU, AZERBAIJAN;BAKU STATE UNIV, INST RADIAT PROBLEMS AZERBAIJAN, BAKU, AZERBAIJAN;WASHINGTON UNIV, JOHN T MILLIKEN DEPT INTERNAL MED, ST LOUIS, MO 63110 USA;US DEPT VET AFFAIRS, VA ST LOUIS HLTH CARE SYST, CLIN EPIDEMIOL CTR, ST LOUIS, MO USA;US DEPT VET AFFAIRS, DEPT INTERNAL MED, ST LOUIS, MO USA;IRAN UNIV MED SCI, COLORECTAL RES CTR, TEHRAN, IRAN;IRAN UNIV MED SCI, HLTH MANAGEMENT &amp; ECON RES CTR, TEHRAN, IRAN;IRAN UNIV MED SCI, HLTH ECON DEPT, TEHRAN, IRAN;IRAN UNIV MED SCI, MINIMALLY INVAS SURG RES CTR, TEHRAN, IRAN;IRAN UNIV MED SCI, PARS ADV &amp; MINIMALLY INVAS MED MANNERS RES CTR, TEHRAN, IRAN;IRAN UNIV MED SCI, SCH NURSING &amp; MIDWIFERY, TEHRAN, IRAN;KING ABDULAZIZ UNIV, DEPT FAMILY &amp; COMMUNITY MED, JEDDAH, SAUDI ARABIA;UNIV CARTAGENA, HLTH ECON RES GRP, CARTAGENA, COLOMBIA;UNIV COAST, RES GRP HOSP MANAGEMENT &amp; HLTH POLICIES, BARRANQUILLA, COLOMBIA;ARAK UNIV MED SCI, DEPT EPIDEMIOL, ARAK, IRAN;ARAK UNIV MED SCI, DEPT PEDIAT, ARAK, IRAN;ARAK UNIV MED SCI, HLTH SERV MANAGEMENT DEPT, ARAK, IRAN;BUCHAREST UNIV ECON STUDIES, DEPT STAT &amp; ECONOMETR, BUCHAREST, ROMANIA;CAROL DAVILA UNIV MED &amp; PHARM, ANAT &amp; EMBRYOL, BUCHAREST, ROMANIA;CAROL DAVILA UNIV MED &amp; PHARM, DEPT GEN SURG, BUCHAREST, ROMANIA;CAROL DAVILA UNIV MED &amp; PHARM, BUCHAREST, ROMANIA;RAFSANJAN UNIV MED SCI, SOCIAL DETERMINANTS HLTH RES CTR, RAFSANJAN, IRAN;HARAMAYA UNIV, DEPT MED LAB SCI, HARAR, ETHIOPIA;UNIV NOTTINGHAM, SCH NURSING, AMMAN, JORDAN;UNIV HLTH &amp; ALLIED SCI, DEPT HLTH POLICY PLANNING &amp; MANAGEMENT, HO, GHANA;PUBL HLTH AGCY CANADA, PUBL HLTH RISK SCI DIV, TORONTO, ON, CANADA;UNIV TORONTO, DEPT NUTR SCI, TORONTO, ON, CANADA;JOHNS HOPKINS UNIV, BLOOMBERG SCH PUBL HLTH, BALTIMORE, MD USA;JOHNS HOPKINS UNIV, DEPT EPIDEMIOL, BALTIMORE, MD USA;JOHNS HOPKINS UNIV, DEPT RADIOL, BALTIMORE, MD USA;JOHNS HOPKINS UNIV, DEPT RADIOL &amp; RADIOL SCI, BALTIMORE, MD USA;MED UNIV LODZ, DEPT HYPERTENS, LODZ, POLAND;POLISH MOTHERS MEM HOSP RES INST, LODZ, POLAND;CTR POPULAT HLTH RES, CUERNAVACA, MORELOS, MEXICO;NATL INST PUBL HLTH, CUERNAVACA, MORELOS, MEXICO;IMPERIAL COLL LONDON, DEPT PRIMARY CARE AND PUBL HLTH, LONDON, ENGLAND;IMPERIAL COLL LONDON, SCH PUBL HLTH, LONDON, ENGLAND;IMPERIAL COLL LONDON, WHO COLLABORATING CTR PUBL HLTH EDUC &amp; TRAINING, LONDON, ENGLAND;BAHIR DAR UNIV, DEPT MED LAB SCI, BAHIR DAR, ETHIOPIA;BAHIR DAR UNIV, HUMAN NUTR DEPT, BAHIR DAR, ETHIOPIA;BAHIR DAR UNIV, SCH PUBL HLTH, BAHIR DAR, ETHIOPIA;GANDHI MED COLL BHOPAL, DEPT COMMUNITY MED, BHOPAL, INDIA;JAZAN UNIV, JAZAN, SAUDI ARABIA;UNIV ALBERTA, DEPT MED, EDMONTON, AB, CANADA;UNIV SAO PAULO, DEPT INTERNAL MED, SAO PAULO, SP, BRAZIL;UNIV SAO PAULO, DEPT MED, SAO PAULO, SP, BRAZIL;BABOL UNIV MED SCI, SOCIAL DETERMINANTS HLTH RES CTR, BABOL, IRAN;MANIPAL ACAD HIGHER EDUC, COMMUNITY MED, MANGALORE, INDIA;MANIPAL ACAD HIGHER EDUC, INTERNAL MED, MANGALORE, INDIA;UNIV CATANIA, DEPT GEN SURG &amp; MED SURG SPECIALTIES, CATANIA, ITALY;HOSP ITALIANO BUENOS AIRES, MED INTERNA, BUENOS AIRES, DF, ARGENTINA;ARGENTINE SOC MED, COMIS DIRECT, BUENOS AIRES, DF, ARGENTINA;ARGENTINE SOC MED, BUENOS AIRES, DF, ARGENTINA;KAROLINSKA INST, DEPT MED EPIDEMIOL &amp; BIOSTAT, STOCKHOLM, SWEDEN;KAROLINSKA INST, DEPT MED HUDDINGE, STOCKHOLM, SWEDEN;KAROLINSKA INST, DEPT NEUROBIOL, STOCKHOLM, SWEDEN;KAROLINSKA INST, DEPT NEUROBIOL CARE SCI &amp; SOC NVS, DIV FAMILY MED &amp; PRIMARY CARE, H1, STOCKHOLM, SWEDEN;UNIV PORTO, FAC PHARM, DEPT CHEM SCI, PORTO, PORTUGAL;UNIV PORTO, REQUIMTE LAQV, PORTO, PORTUGAL;UNIV PORTO, UCIBIO, PORTO, PORTUGAL;GORGAS MEM INST HLTH STUDIES, PANAMA CITY, PANAMA;CARLOS III HLTH INST, NATL SCH PUBL HLTH, MADRID, SPAIN;OTTAWA HOSP RES INST, CLIN EPIDEMIOL PROGRAM, OTTAWA, ON, CANADA;GEISINGER HLTH SYST, KIDNEY HLTH RES INST, DANVILLE, PA USA;MONASH UNIV, DEPT EPIDEMIOL &amp; PREVENT MED, MELBOURNE, VIC, AUSTRALIA;MONASH UNIV, DEPT MED, MELBOURNE, VIC, AUSTRALIA;UCL, DEPT HLTH INFORMAT, LONDON, ENGLAND;HLTH DATA RES UK, LONDON, ENGLAND;UNIV SALERNO, SCUOLA MED SALERNITANA, BARONISSI, ITALY;UNIV FED RIO GRANDE DO SUL, POSTGRAD PROGRAM EPIDEMIOL, PORTO ALEGRE, RS, BRAZIL;PUBL HLTH FDN INDIA, GURUGRAM, INDIA;MAZANDARAN UNIV MED SCI, DEPT IMMUNOL, SARI, IRAN;MAZANDARAN UNIV MED SCI, MOL &amp; CELL BIOL RES CTR, SARI, IRAN;MAZANDARAN UNIV MED SCI, TOXOPLASMOSIS RES CTR, SARI, IRAN;UNIV SOUTH CAROLINA, ARNOLD SCH PUBL HLTH, DEPT EPIDEMIOL &amp; BIOSTAT, COLUMBIA, SC 29208 USA;BRAC UNIV, JAMES P GRANT SCH PUBL HLTH, DHAKA, BANGLADESH;AKSUM UNIV, COLL HLTH SCI, DEPT NURSING, AKSUM, ETHIOPIA;AKSUM UNIV, SCH PHARM, AKSUM, ETHIOPIA;ADDIS ABABA UNIV, ADDIS ABABA, ETHIOPIA;MEKELLE UNIV, CLIN PHARM UNIT, MEKELLE, ETHIOPIA;MEKELLE UNIV, DEPT NUTR &amp; DIETET, MEKELLE, ETHIOPIA;MEKELLE UNIV, DEPT PHARM, MEKELLE, ETHIOPIA;MEKELLE UNIV, DEPT NURSING, MEKELLE, ETHIOPIA;NGUYEN TAT THANH UNIV, CTR EXCELLENCE BEHAV MED, HO CHI MINH CITY, VIETNAM;MARAGHEH UNIV MED SCI, DEPT MICROBIOL, MARAGHEH, IRAN;MARAGHEH UNIV MED SCI, PHARMACOL &amp; TOXICOL DEPT, MARAGHEH, IRAN;AGA KHAN UNIV, BIOL &amp; BIOMED SCI, KARACHI, PAKISTAN;CATHOLIC UNIV PORTUGAL, CTR BIOTECHNOL &amp; FINE CHEM, PORTO, PORTUGAL;UNIV BIELEFELD, DEPT POPULAT MED &amp; HLTH SERV RES, BIELEFELD, GERMANY;CLEVELAND CLIN, DEPT CARDIOVASC MED, CLEVELAND, OH 44106 USA;UNIV N CAROLINA, GILLINGS SCH GLOBAL PUBL HLTH, CHAPEL HILL, NC 27515 USA;WOLLO UNIV, DEPT NURSING, DESSIE, ETHIOPIA;WOLLO UNIV, DEPT PHARM, DESSIE, ETHIOPIA;MASSACHUSETTS GEN HOSP, DEPT MED, BOSTON, MA 02114 USA;TECH UNIV DENMARK, GRP GENOM EPIDEMIOL, LYNGBY, DENMARK;LUND UNIV, SOCIAL EPIDEMIOL, FAC MED, MALMO, SWEDEN;UNIV WARWICK, UNIT ACAD PRIMARY CARE, COVENTRY, W MIDLANDS, ENGLAND;UNIV HAIL, DEPT FAMILY &amp; COMMUNITY MED, HAIL, SAUDI ARABIA;RAJASTHAN UNIV HLTH SCI, ACAD &amp; RES DEPT, JAIPUR, RAJASTHAN, INDIA;MAHATMA GANDHI UNIV MED SCI &amp; TECHNOL, DEPT MED, JAIPUR, RAJASTHAN, INDIA;SHAHID BEHESHTI UNIV MED SCI, DEPT MED &amp; PHARMACEUT CHEM, TEHRAN, IRAN;SHAHID BEHESHTI UNIV MED SCI, DEPT PHARMACOL, TEHRAN, IRAN;SHAHID BEHESHTI UNIV MED SCI, EMERGENCY DEPT, TEHRAN, IRAN;SHAHID BEHESHTI UNIV MED SCI, OBES RES CTR, TEHRAN, IRAN;SHAHID BEHESHTI UNIV MED SCI, RES INST ENDOCRINE SCI, TEHRAN, IRAN;UNIV AIRLANGGA INDONESIA, FAC MED DENT, DEPT DENT PUBL HLTH, SURABAYA, INDONESIA;UNIV ADELAIDE, AUSTRALIAN RES CTR POPULAT ORAL HLTH, ADELAIDE, SA, AUSTRALIA;MIZAN TEPI UNIV, DEPT PUBL HLTH, TEPPI, ETHIOPIA;UNIV HOSP ANTWERP, UNIT EPIDEMIOL &amp; SOCIAL MED, ANTWERP, BELGIUM;BUCHAREST EMERGENCY HOSP, DEPT INTERNAL MED, BUCHAREST, ROMANIA;DEAKIN UNIV, INST PHYS ACT &amp; NUTR, BURWOOD, VIC, AUSTRALIA;UNIV SYDNEY, SYDNEY MED SCH, SYDNEY, NSW, AUSTRALIA;BABOL NOSHIRVANI UNIV TECHNOL, DEPT PSYCHOSIS, BABOL, IRAN;UNIV CALIF SAN DIEGO, DEPT INTERNAL MED, SAN DIEGO, CA 92103 USA;CARDIOMETAB GRP, NEW DELHI, INDIA;GEORGE INST GLOBAL HLTH, NEW DELHI, INDIA;UNIV OXFORD, OXFORD, ENGLAND;HEIDELBERG UNIV, DEPT OPHTHALMOL, MANNHEIM, GERMANY;HEIDELBERG UNIV, HEIDELBERG INST GLOBAL HLTH, MANNHEIM, GERMANY;HEIDELBERG UNIV, MED CLIN 5, MANNHEIM, GERMANY;BEIJING TONGREN HOSP, BEIJING INST OPHTHALMOL, BEIJING OPHTHALMOL &amp; VISUAL SCI KEY LAB, BEIJING, PEOPLES R CHINA;GUILAN UNIV MED SCI, GASTROINTESTINAL &amp; LIVER DIS RES CTR, RASHT, IRAN;UNIV OPOLE, DEPT FAMILY MED &amp; PUBL HLTH, OPOLE, POLAND;ADIGRAT UNIV, DEPT PHARM, ADIGRAT, ETHIOPIA;ADIGRAT UNIV, DEPT PUBL HLTH, ADIGRAT, ETHIOPIA;JORDAN UNIV SCI &amp; TECHNOL, DEPT PUBL HLTH &amp; COMMUNITY MED, RAMTHA, JORDAN;HLTH SERV ACAD, EPIDEMIOL &amp; BIOSTAT DEPT, ISLAMABAD, PAKISTAN;BROWN UNIV, MIRIAM HOSP, DEPT HOSP MED, PROVIDENCE, RI USA;SEOUL NATL UNIV, DIV HLTH POLICY &amp; MANAGEMENT, SEOUL, SOUTH KOREA;SEOUL NATL UNIV, INST HLTH POLICY &amp; MANAGEMENT, SEOUL, SOUTH KOREA;KRISTIANIA UNIV COLL, SCH HLTH SCI, OSLO, NORWAY;UNIV TENNESSEE, DEPT MED, MEMPHIS, TN 38104 USA;MEMPHIS VA MED CTR, DEPT MED, MEMPHIS, TN USA;UNIV MONTREAL, DEPT DEMOG, MONTREAL, PQ, CANADA;UNIV MONTREAL, DEPT SOCIAL &amp; PREVENT MED, MONTREAL, PQ, CANADA;PUBL HLTH FDN INDIA, GURUGRAM, INDIA;UPPSALA UNIV, DEPT MED SCI, UPPSALA, SWEDEN;UPPSALA UNIV HOSP, DEPT CLIN CHEM &amp; PHARMACOL, UPPSALA, SWEDEN;UNIV MALAYA, DEPT MED, KUALA LUMPUR, MALAYSIA;CHINESE UNIV HONG KONG, DEPT MED &amp; THERAPEUT, SHATIN, HONG KONG, PEOPLES R CHINA;UNIV MELBOURNE, MELBOURNE, QLD, AUSTRALIA;SHIRAZ UNIV MED SCI, NONCOMMUNICABLE DIS RES CTR, SHIRAZ, IRAN;MED UNIV GRAZ, CLIN INST MED &amp; CHEM LAB DIAGNOST, GRAZ, AUSTRIA;BOTHO UNIV BOTSWANA, DEPT PUBL HLTH, GABORONE, BOTSWANA;DEBRE MARKOS UNIV, DEPT NURSING, DEBRE MARKOS, ETHIOPIA;POMERANIAN MED UNIV, DEPT PROPEDEUT INTERNAL DIS &amp; ARTERIAL HYPERTENS, SZCZECIN, POLAND;NATL INST STAT, PRESIDENTS OFF, BUCHAREST, ROMANIA;KYRGYZ STATE MED ACAD, FAC INTERNAL MED, BISHKEK, KYRGYZSTAN;NATL CTR CARDIOL &amp; INTERNAL DIS, DEPT ATHEROSCLEROSIS &amp; CORONARY HEART DIS, BISHKEK, KYRGYZSTAN;FRANKFURT UNIV APPL SCI, RES INST ADDICT, FRANKFURT, GERMANY;SALAHADDIN UNIV ERBIL, DEPT FOOD TECHNOL, COLL AGR, ERBIL, IRAQ;SHAHROUD UNIV MED SCI, DEPT NURSING, SHAHROUD, IRAN;AHMADU BELLO UNIV, HLTH SYST &amp; POLICY RES UNIT, ZARIA, NIGERIA;BAQIYATALLAH UNIV MED SCI, HLTH MANAGEMENT RES CTR, TEHRAN, IRAN;INST POST GRAD MED EDUC &amp; RES, DEPT ENDOCRINOL &amp; METAB, KOLKATA, INDIA;UNIV PITTSBURGH, DEPT EPIDEMIOL, PITTSBURGH, PA 15261 USA;ICAHN SCH MED MT SINAI, MED, NEW YORK, NY 10029 USA;MINIST PUBL HLTH, DEPT DIS EPIDEM &amp; PANDEM CONTROL, YAOUNDE, CAMEROON;UNIV YAOUNDE I, DEPT PUBL HEATH, YAOUNDE, CAMEROON;MADRAS MED COLL &amp; GOVT GEN HOSP, INST NEPHROL, CHENNAI, TAMIL NADU, INDIA;IRANIAN MINIST HLTH &amp; MED EDUC, TEHRAN, IRAN;UNIV NEW SOUTH WALES, SCH MED, RANDWICK, NSW, AUSTRALIA;CARDIOAID, CARDIOL, BUCHAREST, ROMANIA;DUY TAN UNIV, INST GLOBAL HLTH INNOVAT, HANOI, VIETNAM;UNIV CAPE TOWN, DEPT MED, CAPE TOWN, SOUTH AFRICA;MCMASTER UNIV, DEPT PSYCHIAT &amp; BEHAV NEUROSCI, HAMILTON, ON, CANADA;UNIV LAGOS, DEPT PSYCHIAT, LAGOS, NIGERIA;AUTONOMOUS UNIV MADRID, SCH MED, MADRID, SPAIN;FDN JIMENEZ DIAZ UNIV HOSP, DEPT HYPERTENS &amp; NEPHROL, INST HLTH RES, MADRID, SPAIN;UNIV IBADAN, INST ADV MED RES &amp; TRAINING, IBADAN, NIGERIA;UNIV NAPLES FEDERICO II, DEPT PUBL HLTH, NAPLES, ITALY;KALINGA INST MED SCI, RES &amp; PUBLICAT CELL, BHUBANESWAR, ODISHA, INDIA;SANJAY GANDHI POSTGRAD INST MED SCI, DEPT NEPHROL, LUCKNOW, UTTAR PRADESH, INDIA;NIZAMS INST MED SCI, DEPT NEPHROL, HYDERABAD, TELANGANA, INDIA;PUBL HLTH ENGLAND, ACAD PUBL HLTH DEPT, LONDON, ENGLAND;UNIV COLL LONDON HOSP, LONDON, ENGLAND;CQ UNIV, SCH HLTH MED &amp; APPL SCI, SYDNEY, NSW, AUSTRALIA;UNIV OTAGO, SCH PHYSIOTHERAPY, DUNEDIN, NEW ZEALAND;UNIV FED UBERLANDIA, DEPT CLIN RES, UBERLANDIA, MG, BRAZIL;ULM UNIV, INST EPIDEMIOL &amp; MED BIOMETRY, ULM, GERMANY;UNIV BOTSWANA, INTERNAL MED, GABORONE, BOTSWANA;WESTERN SYDNEY UNIV, SCH SOCIAL SCI &amp; PSYCHOL, SYDNEY, NSW, AUSTRALIA;CAIRO UNIV, DEPT UROL, CAIRO, EGYPT;MARSHALL UNIV, DEPT SURG, HUNTINGTON, WV USA;CASE WESTERN RESERVE UNIV, DEPT NUTR &amp; PREVENT MED, CLEVELAND, OH 44106 USA;UNIV N CAROLINA, DEPT PUBL HLTH SCI, CHARLOTTE, NC USA;CHARITE UNIV MED CTR BERLIN, INST PUBL HLTH, BERLIN, GERMANY;NORTH WEST UNIV, HYPERTENS AFRICA RES TEAM, POTCHEFSTROOM, SOUTH AFRICA;SOUTH AFRICAN MED RES COUNCIL, UNIT HYPERTENS &amp; CARDIOVASC DIS, CAPE TOWN, SOUTH AFRICA;LORESTAN UNIV MED SCI, RAZI HERBAL MED RES CTR, KHORRAMABAD, IRAN;ISLAMIC AZAD UNIV, DEPT BASIC SCI, SARI, IRAN;ISLAMIC AZAD UNIV, DEPT LAB SCI, SARI, IRAN;GOLESTAN UNIV MED SCI, GOLESTAN RES CTR GASTROENTEROL &amp; HEPATOL, GORRAN, IRAN;UNIV FED SANTA CATARINA, SCH HLTH SCI, FLORIANOPOLIS, SC, BRAZIL;UNIV ALABAMA BIRMINGHAM, DEPT MED, BIRMINGHAM, AL 35294 USA;US DEPT VET AFFAIRS, MED SERV, BIRMINGHAM, AL USA;MAX HOSP, GHAZIABAD, INDIA;NAESTVED SLAGELSE RINGSTED HOSP, DEPT PHYSIOTHERAPY &amp; OCCUPAT THERAPY, SLAGELSE, DENMARK;URMIA UNIV MED SCI, DEPT HLTH ECON &amp; MANAGEMENT, ORUMIYEH, IRAN;URMIA UNIV MED SCI, MED SURG NURSING DEPT, ORUMIYEH, IRAN;SEMNAN UNIV MED SCI, EMERGENCY NURSING DEPT, SEMNAN, IRAN;POST GRAD INST MED EDUC &amp; RES, SCH PUBL HLTH, CHANDIGARH, INDIA;UNIV CALGARY, DEPT MED, CALGARY, AB, CANADA;UNIV AUCKLAND, MOL MED &amp; PATHOL, AUCKLAND, NEW ZEALAND;MIL MED UNIV, CLIN HEMATOL &amp; TOXICOL, HANOI, VIETNAM;HANOI MED UNIV, DEPT HLTH ECON, HANOI, VIETNAM;UNIV MANCHESTER, INST PUBL HLTH, MANCHESTER, LANCS, ENGLAND;EUCLID UNIV, BANJUL, GAMBIA;GOMAL UNIV, GOMAL CTR BIOCHEM &amp; BIOTECHNOL, DERA ISMAIL KHAN, PAKISTAN;MUFTI MEHMOOD MEM TEACHING HOSP, TB CULTURE LAB, DERA ISMAIL KHAN, PAKISTAN;VELEZ SARSFIELD HOSP, BUENOS AIRES, DF, ARGENTINA;CHRISTIAN MED COLL &amp; HOSP, VELLORE, TAMIL NADU, INDIA;FDN UNIV, MED COLL, ISLAMABAD, PAKISTAN;FED INST POPULAT RES, DEMOG CHANGE &amp; AGEING RES AREA, WIESBADEN, GERMANY;CTR POPULAT &amp; HLTH, WIESBADEN, GERMANY;UNIV TOKYO, DEPT DIABET &amp; METAB DIS, TOKYO, JAPAN;NATL CTR NEUROL &amp; PSYCHIAT, DEPT PSYCHOPHARMACOL, TOKYO, JAPAN;UNIV HOSP SETIF, DEPT EPIDEMIOL, SETIF, ALGERIA;TARBIAT MODARES UNIV, DEPT PARASITOL &amp; ENTOMOL, TEHRAN, IRAN;INT CTR DIARRHOEAL DIS RES, MATERNAL &amp; CHILD HLTH DIV, DHAKA, BANGLADESH;MED COLL LA PAZ, LA PAZ, BOLIVIA</t>
  </si>
  <si>
    <t>GLOBAL BURDEN OF 87 RISK FACTORS IN 204 COUNTRIES AND TERRITORIES, 1990-2019: A SYSTEMATIC ANALYSIS FOR THE GLOBAL BURDEN OF DISEASE STUDY 2019</t>
  </si>
  <si>
    <t>MURRAY, CJL;ARAVKIN, AY;ZHENG, P;ABBAFATI, C;ABBAS, KM;ABBASI-KANGEVARI, M;ABD-ALLAH, F;ABDELALIM, A;ABDOLLAHI, M;ABDOLLAHPOUR, I;ABEGAZ, KH;ABOLHASSANI, H;ABOYANS, V;ABREU, LG;ABRIGO, MRM;ABUALHASAN, A;ABU-RADDAD, LJ;ABUSHOUK, AI;ADABI, M;ADEKANMBI, V;ADEOYE, AM;ADETOKUNBOH, OO;ADHAM, D;ADVANI, SM;AGARWAL, G;AGHAMIR, SMK;AGRAWAL, A;AHMAD, T;AHMADI, K;AHMADI, M;AHMADIEH, H;AHMED, MB;AKALU, TY;AKINYEMI, RO;AKINYEMIJU, T;AKOMBI, B;AKUNNA, CJ;ALAHDAB, F;AL-ALY, Z;ALAM, K;ALAM, S;ALAM, T;ALANEZI, FM;ALANZI, TM;ALEMU, BW;ALHABIB, KF;ALI, M;ALI, S;ALICANDRO, G;ALINIA, C;ALIPOUR, V;ALIZADE, H;ALJUNID, SM;ALLA, F;ALLEBECK, P;ALMASI-HASHIANI, A;AL-MEKHLAFI, HM;ALONSO, J;ALTIRKAWI, KA;AMINI-RARANI, M;AMIRI, F;AMUGSI, DA;ANCUCEANU, R;ANDERLINI, D;ANDERSON, JA;ANDREI, CL;ANDREI, T;ANGUS, C;ANJOMSHOA, M;ANSARI, F;ANSARI-MOGHADDAM, A;ANTONAZZO, IC;ANTONIO, CAT;ANTONY, CM;ANTRIYANDARTI, E;ANVARI, D;ANWER, R;APPIAH, SCY;ARABLOO, J;ARAB-ZOZANI, M;ARIANI, F;ARMOON, B;ARNLOV, J;ARZANI, A;ASADI-ALIABADI, M;ASADI-POOYA, AA;ASHBAUGH, C;ASSMUS, M;ATAFAR, Z;ATNAFU, DD;ATOUT, MMW;AUSLOOS, F;AUSLOOS, M;QUINTANILLA, BPA;AYANO, G;AYANORE, MA;AZARI, S;AZARIAN, G;AZENE, ZN;BADAWI, A;BADIYE, AD;BAHRAMI, MA;BAKHSHAEI, MH;BAKHTIARI, A;BAKKANNAVAR, SM;BALDASSERONI, A;BALL, K;BALLEW, SH;BALZI, D;BANACH, M;BANERJEE, SK;BANTE, AB;BARAKI, AG;BARKER-COLLO, SL;BARNIGHAUSEN, TW;BARRERO, LH;BARTHELEMY, CM;BARUA, L;BASU, S;BAUNE, BT;BAYATI, M;BECKER, JS;BEDI, N;BEGHI, E;BEJOT, Y;BELL, ML;BENNITT, FB;BENSENOR, IM;BERHE, K;BERMAN, AE;BHAGAVATHULA, AS;BHAGEERATHY, R;BHALA, N;BHANDARI, D;BHATTACHARYYA, K;BHUTTA, ZA;BIJANI, A;BIKBOV, B;BIN SAYEED, MS;BIONDI, A;BIRIHANE, BM;BISIGNANO, C;BISWAS, RK;BITEW, H;BOHLOULI, S;BOHLULI, M;BOON-DOOLEY, AS;BORGES, G;BORZI, AM;BORZOUEI, S;BOSETTI, C;BOUFOUS, S;BRAITHWAITE, D;BREITBORDE, NJK;BREITNER, S;BRENNER, H;BRIANT, PS;BRIKO, AN;BRIKO, NI;BRITTON, GB;BRYAZKA, D;BUMGARNER, BR;BURKART, K;BURNETT, RT;NAGARAJA, SB;BUTT, ZA;DOS SANTOS, FLC;CAHILL, LE;CAMERA, LA;CAMPOS-NONATO, IR;CARDENAS, R;CARRERAS, G;CARRERO, JJ;CARVALHO, F;CASTALDELLI-MAIA, JM;CASTANEDA-ORJUELA, CA;CASTELPIETRA, G;CASTRO, F;CAUSEY, K;CEDERROTH, CR;CERCY, KM;CERIN, E;CHANDAN, JS;CHANG, KL;CHARLSON, FJ;CHATTU, VK;CHATURVEDI, S;CHERBUIN, N;CHIMED-OCHIR, O;CHO, DY;CHOI, JYJ;CHRISTENSEN, H;CHU, DT;CHUNG, MT;CHUNG, SC;CICUTTINI, FM;CIOBANU, LG;CIRILLO, M;CLASSEN, TKD;COHEN, AJ;COMPTON, K;COOPER, OR;COSTA, VM;COUSIN, E;COWDEN, RG;CROSS, DH;CRUZ, JA;DAHLAWI, SMA;DAMASCENO, AAM;DAMIANI, G;DANDONA, L;DANDONA, R;DANGEL, WJ;DANIELSSON, AK;DARGAN, PI;DARWESH, AM;DARYANI, A;DAS, JK;DAS GUPTA, R;DAS NEVES, J;DAVILA-CERVANTES, CA;DAVITOIU, DV;DE LEO, D;DEGENHARDT, L;DELANG, M;DELLAVALLE, RP;DEMEKE, FM;DEMOZ, GT;DEMSIE, DG;DENOVA-GUTIERREZ, E;DERVENIS, N;DHUNGANA, GP;DIANATINASAB, M;DA SILVA, DD;DIAZ, D;FOROOSHANI, ZSD;DJALALINIA, S;DO, HT;DOKOVA, K;DOROSTKAR, F;DOSHMANGIR, L;DRISCOLL, TR;DUNCAN, BB;DURAES, AR;EAGAN, AW;EDVARDSSON, D;EL NAHAS, N;EL SAYED, I;EL TANTAWI, M;ELBARAZI, I;ELGENDY, IY;EL-JAAFARY, SI;ELYAZAR, IRF;EMMONS-BELL, S;ERSKINE, HE;ESKANDARIEH, S;ESMAEILNEJAD, S;ESTEGHAMATI, A;ESTEP, K;ETEMADI, A;ETISSO, AE;FANZO, J;FARAHMAND, M;FAREED, M;FARIDNIA, R;FARIOLI, A;FARO, A;FARUQUE, M;FARZADFAR, F;FATTAHI, N;FAZLZADEH, M;FEIGIN, VL;FELDMAN, R;FERESHTEHNEJAD, SM;FERNANDES, E;FERRARA, G;FERRARI, AJ;FERREIRA, ML;FILIP, I;FISCHER, F;FISHER, JL;FLOR, LS;FOIGT, NA;FOLAYAN, MO;FOMENKOV, AA;FORCE, LM;FOROUTAN, M;FRANKLIN, RC;FREITAS, M;FU, WJ;FUKUMOTO, T;FURTADO, JM;GAD, MM;GAKIDOU, E;GALLUS, S;GARCIA-BASTEIRO, AL;GARDNER, WM;GEBEREMARIYAM, BS;GEBRESLASSIE, AAAA;GEREMEW, A;HAYOON, AG;GETHING, PW;GHADIMI, M;GHADIRI, K;GHAFFARIFAR, F;GHAFOURIFARD, M;GHAMARI, F;GHASHGHAEE, A;GHIASVAND, H;GHITH, N;GHOLAMIAN, A;GHOSH, R;GILL, PS;GININDZA, TG;GIUSSANI, G;GNEDOVSKAYA, EV;GOHARINEZHAD, S;GOPALANI, SV;GORINI, G;GOUDARZI, H;GOULART, AC;GREAVES, F;GRIVNA, M;GROSSO, G;GUBARI, MIM;GUGNANI, HC;GUIMARAES, RA;GULED, RA;GUO, GR;GUO, YM;GUPTA, R;GUPTA, T;HADDOCK, B;HAFEZI-NEJAD, N;HAFIZ, A;HAJ-MIRZAIAN, A;HAJ-MIRZAIAN, A;HALL, BJ;HALVAEI, I;HAMADEH, RR;HAMIDI, S;HAMMER, MS;HANKEY, GJ;HARIRIAN, H;HARO, JM;HASABALLAH, AI;HASAN, MM;HASANPOOR, E;HASHI, A;HASSANIPOUR, S;HASSANKHANI, H;HAVMOELLER, RJ;HAY, SI;HAYAT, K;HEIDARI, G;HEIDARI-SOURESHJANI, R;HENRIKSON, HJ;HERBERT, ME;HERTELIU, C;HEYDARPOUR, F;HIRD, TR;HOEK, HW;HOLLA, R;HOOGAR, P;HOSGOOD, HD;HOSSAIN, N;HOSSEINI, M;HOSSEINZADEH, M;HOSTIUC, M;HOSTIUC, S;HOUSEH, M;HSAIRI, M;HSIEH, VCR;HU, GQ;HU, KJ;HUDA, TM;HUMAYUN, A;HUYNH, CK;HWANG, BF;IANNUCCI, VC;IBITOYE, SE;IKEDA, N;IKUTA, KS;ILESANMI, OS;ILIC, IM;ILIC, MD;INBARAJ, LR;IPPOLITO, H;IQBAL, U;IRVANI, SSN;IRVINE, CMS;ISLAM, MM;ISLAM, SMS;ISO, H;IVERS, RQ;IWU, CCD;IWU, CJ;IYAMU, IO;JAAFARI, J;JACOBSEN, KH;JAFARI, H;JAFARINIA, M;JAHANI, MA;JAKOVLJEVIC, M;JALILIAN, F;JAMES, SL;JANJANI, H;JAVAHERI, T;JAVIDNIA, J;JEEMON, P;JENABI, E;JHA, RP;JHA, V;JI, JS;JOHANSSON, L;JOHN, O;JOHN-AKINOLA, YO;JOHNSON, CO;JONAS, JB;JOUKAR, F;JOZWIAK, JJ;JURISSON, M;KABIR, A;KABIR, Z;KALANI, H;KALANI, R;KALANKESH, LR;KALHOR, R;KANCHAN, T;KAPOOR, N;MATIN, BK;KARCH, A;KARIM, MA;KASSA, GM;KATIKIREDDI, SV;KAYODE, GA;KARYANI, AK;KEIYORO, PN;KELLER, C;KEMMER, L;KENDRICK, PJ;KHALID, N;KHAMMARNIA, M;KHAN, EA;KHAN, M;KHATAB, K;KHATER, MM;KHATIB, MN;KHAYAMZADEH, M;KHAZAEI, S;KIELING, C;KIM, YJ;KIMOKOTI, RW;KISA, A;KISA, S;KIVIMAKI, M;KNIBBS, LD;KNUDSEN, AKS;KOCARNIK, JM;KOCHHAR, S;KOPEC, JA;KORSHUNOV, VA;KOUL, PA;KOYANAGI, A;KRAEMER, MUG;KRISHAN, K;KROHN, KJ;KROMHOUT, H;DEFO, BK;KUMAR, GA;KUMAR, V;KURMI, OP;KUSUMA, D;LA VECCHIA, C;BEN LACEY,;LAL, DK;LALLOO, R;LALLUKKA, T;LAMI, FH;LANDIRES, I;LANG, JJ;LANGAN, SM;LARSSON, AO;LASRADO, S;LAURIOLA, P;LAZARUS, JV;LEE, PH;LEE, SWH;LEGRAND, KE;LEIGH, J;LEONARDI, M;LESCINSKY, H;LEUNG, J;LEVI, M;LI, SS;LIM, LL;LINN, S;LIU, SW;LIU, SM;LIU, Y;LO, J;LOPEZ, AD;LOPEZ, JCF;LOPUKHOV, PD;LORKOWSKI, S;LOTUFO, PA;LU, A;LUGO, A;MADDISON, ER;MAHASHA, PW;MAHDAVI, MM;MAHMOUDI, M;MAJEED, A;MALEKI, A;MALEKI, S;MALEKZADEH, R;MALTA, DC;MAMUN, AA;MANDA, AL;MANGUERRA, H;MANSOUR-GHANAEI, F;MANSOURI, B;MANSOURNIA, MA;HERRERA, AMM;MARAVILLA, JC;MARKS, A;MARTIN, RV;MARTINI, S;MARTINS-MELO, FR;MASAKA, A;MASOUMI, SZ;MATHUR, MR;MATSUSHITA, K;MAULIK, PK;MCALINDEN, C;MCGRATH, JJ;MCKEE, M;MEHNDIRATTA, MM;MEHRI, F;MEHTA, KM;MEMISH, ZA;MENDOZA, W;MENEZES, RG;MENGESHA, EW;MEREKE, A;MERETA, ST;MERETOJA, A;MERETOJA, TJ;MESTROVIC, T;MIAZGOWSKI, B;MIAZGOWSKI, T;MICHALEK, IM;MILLER, TR;MILLS, EJ;MINI, GK;MIRI, M;MIRICA, A;MIRRAKHIMOV, EM;MIRZAEI, H;MIRZAEI, M;MIRZAEI, R;MIRZAEI-ALAVIJEH, M;MISGANAW, AT;MITHRA, P;MOAZEN, B;MOHAMMAD, DK;MOHAMMAD, Y;MEZERJI, NMG;MOHAMMADIAN-HAFSHEJANI, A;MOHAMMADIFARD, N;MOHAMMADPOURHODKI, R;MOHAMMED, AS;MOHAMMED, H;MOHAMMED, JA;MOHAMMED, S;MOKDAD, AH;MOLOKHIA, M;MONASTA, L;MOONEY, MD;MORADI, G;MORADI, M;MORADI-LAKEH, M;MORADZADEH, R;MORAGA, P;MORAWSKA, L;MORGADO-DA-COSTA, J;MORRISON, SD;MOSAPOUR, A;MOSSER, JF;MOUODI, S;MOUSAVI, SM;KHANEGHAH, AM;MUELLER, UO;MUKHOPADHYAY, S;MULLANY, EC;MUSA, KI;MUTHUPANDIAN, S;NABHAN, AF;NADERI, M;NAGARAJAN, AJ;NAGEL, G;NAGHAVI, M;NAGHSHTABRIZI, B;NAIMZADA, MD;NAJAFI, F;NANGIA, V;NANSSEU, JR;NASERBAKHT, M;NAYAK, VC;NEGOI, I;NGUNJIRI, JW;NGUYEN, CT;NGUYEN, HLT;NGUYEN, M;NIGATU, YT;NIKBAKHSH, R;NIXON, MR;NNAJI, CA;NOMURA, S;NORRVING, B;NOUBIAP, JJ;NOWAK, C;NUNEZ-SAMUDIO, V;OIU, AO;OANCEA, B;ODELL, CM;OGBO, FA;OH, IH;OKUNGA, EW;OLADNABI, M;OLAGUNJU, AT;OLUSANYA, BO;OLUSANYA, JO;OMER, MO;ONG, KL;ONWUJEKWE, OE;ORPANA, HM;ORTIZ, A;OSARENOTOR, O;OSEI, FB;OSTROFF, SM;OTSTAVNOV, N;OTSTAVNOV, SS;OVERLAND, S;OWOLABI, MO;SECTION, MPA;PADUBIDRI, JR;PALLADINO, R;PANDA-JONAS, S;PANDEY, A;PARRY, CDH;PASOVIC, M;PASUPULA, DK;PATEL, SK;PATHAK, M;PATTEN, SB;PATTON, GC;TOROUDI, HP;PEDEN, AE;PENNINI, A;PEPITO, VCF;PEPRAH, EK;PEREIRA, DM;PESUDOVS, K;PHAM, HQ;PHILLIPS, MR;PICCINELLI, C;PILZ, TM;PIRADOV, MA;PIRSAHEB, M;PLASS, D;POLINDER, S;POLKINGHORNE, KR;POND, CD;POSTMA, MJ;POURJAFAR, H;POURMALEK, F;POZNANSKA, A;PRADA, SI;PRAKASH, V;PRIBADI, DRA;PUPILLO, E;QUAZI SYED, Z;RABIEE, M;RABIEE, N;RADFAR, A;RAFIEE, A;RAGGI, A;RAHMAN, MA;RAJABPOUR-SANATI, A;RAJATI, F;RAKOVAC, I;RAM, P;RAMEZANZADEH, K;RANABHAT, CL;RAO, PC;RAO, SJ;RASHEDI, V;RATHI, P;RAWAF, DL;RAWAF, S;RAWAL, L;RAWASSIZADEH, R;RAWAT, R;RAZO, C;BOSTON, S;REINER, RC;REITSMA, MB;REMUZZI, G;RENJITH, V;RENZAHO, AMN;RESNIKOFF, S;REZAEI, N;REZAEI, N;REZAPOUR, A;RHINEHART, PA;RIAHI, SM;RIBEIRO, DC;RIBEIRO, D;RICKARD, J;RIVERA, JA;ROBERTS, NLS;RODRIGUEZ-RAMIREZ, S;ROEVER, L;RONFANI, L;ROOM, R;ROSHANDEL, G;ROTH, GA;ROTHENBACHER, D;RUBAGOTTI, E;RWEGERERA, GM;SABOUR, S;SACHDEV, PS;SADDIK, B;SADEGHI, E;SADEGHI, M;SAEEDI, R;MOGHADDAM, SS;SAFARI, Y;SAFI, S;SAFIRI, S;SAGAR, R;SAHEBKAR, A;SAJADI, SM;SALAM, N;SALAMATI, P;SALEM, H;SALEM, MR;SALIMZADEH, H;SALMAN, OM;SALOMON, JA;SAMAD, Z;KAFIL, HS;SAMBALA, EZ;SAMY, AM;SANABRIA, J;SANCHEZ-PIMIENTA, TG;SANTOMAURO, DF;SANTOS, IS;SANTOS, JV;SANTRIC-MILICEVIC, MM;SARASWATHY, SYI;SARMIENTO-SUAREZ, R;SARRAFZADEGAN, N;SARTORIUS, B;SARVEAZAD, A;SATHIAN, B;SATHISH, T;SATTIN, D;SAXENA, S;SCHAEFFER, LE;SCHIAVOLIN, S;SCHLAICH, MP;SCHMIDT, MI;SCHUTTE, AE;SCHWEBEL, DC;SCHWENDICKE, F;SENBETA, AM;SENTHILKUMARAN, S;SEPANLOU, SG;SERDAR, B;SERRE, ML;SHADID, J;SHAFAAT, O;SHAHABI, S;SHAHEEN, AA;SHAIKH, MA;SHALASH, AS;SHAMS-BEYRANVAND, M;SHAMSIZADEH, M;SHARAFI, K;SHEIKH, A;SHEIKHTAHERI, A;SHIBUYA, K;SHIELD, KD;SHIGEMATSU, M;SHIN, JI;SHIN, MJ;SHIRI, R;SHIRKOOHI, R;SHUVAL, K;SIABANI, S;SIERPINSKI, R;SIGFUSDOTTIR, ID;SIGURVINSDOTTIR, R;SILVA, JP;SIMPSON, KE;SINGH, JA;SINGH, P;SKIADARESI, E;SKOU, ST;SKRYABIN, VY;SMITH, EUR;SOHEILI, A;SOLTANI, S;SOOFI, M;SORENSEN, RJD;SORIANO, JB;SORRIE, MB;SOSHNIKOV, S;SOYIRI, IN;SPENCER, CN;SPOTIN, A;SREERAMAREDDY, CT;SRINIVASAN, V;STANAWAY, JD;STEIN, C;STEIN, DJ;STEINER, C;STOCKFELT, L;STOKES, MA;STRAIF, K;STUBBS, JL;SUFIYAN, MB;SULERIA, HAR;ABDULKADER, RS;SULO, G;SULTAN, I;SZUMOWSKI, L;TABARES-SEISDEDOS, R;TABB, KM;TABUCHI, T;TAHERKHANI, A;TAJDINI, M;TAKAHASHI, K;TAKALA, JS;TAMIRU, AT;TAVEIRA, N;TEHRANI-BANIHASHEMI, A;TEMSAH, MH;TESEMA, GA;TESSEMA, ZT;THURSTON, GD;TITOVA, MV;TOHIDINIK, HR;TONELLI, M;TOPOR-MADRY, R;TOPOUZIS, F;TORRE, AE;TOUVIER, M;TOVANI-PALONE, MR;TRAN, BX;TRAVILLIAN, R;TSATSAKIS, A;CAR, LT;TYROVOLAS, S;UDDIN, R;UMEOKONKWO, CD;UNNIKRISHNAN, B;UPADHYAY, E;VACANTE, M;VALDEZ, PR;VAN DONKELAAR, A;VASANKARI, TJ;VASSEGHIAN, Y;VEISANI, Y;VENKETASUBRAMANIAN, N;VIOLANTE, FS;VLASSOV, V;VOLLSET, SE;VOS, T;VUKOVIC, R;WAHEED, Y;WALLIN, MT;WANG, YF;WANG, YP;WATSON, A;WEI, JK;WEI, MYW;WEINTRAUB, RG;WEISS, J;WERDECKER, A;WESTERMAN, R;WHISNANT, JL;WHITEFORD, HA;WIENS, KE;WOLFE, CDA;WOZNIAK, SS;WU, AM;WU, JJ;HANSON, SW;XU, GL;XU, R;YADGIR, S;JABBARI, SHY;YAMAGISHI, K;YAMINFIROOZ, M;YANO, Y;YAYA, S;YAZDI-FEYZABADI, V;YEHEYIS, TY;YILGWAN, CS;YILMA, MT;YIP, P;YONEMOTO, N;YOUNIS, MZ;YOUNKER, TP;YOUSEFI, B;YOUSEFI, Z;YOUSEFINEZHADI, T;YOUSUF, AY;YU, CH;YUSEFZADEH, H;MOGHADAM, TZ;ZAMANI, M;ZAMANIAN, M;ZANDIAN, H;ZASTROZHIN, MS;ZHANG, YQ;ZHANG, ZJ;ZHAO, JT;ZHAO, XJG;ZHAO, YX;ZHOU, MG;ZIAPOUR, A;ZIMSEN, SRM;BRAUER, M;AFSHIN, A;LIM, SS</t>
  </si>
  <si>
    <t>LANCET 396 (10258): 1223-1249 OCT 17 2020</t>
  </si>
  <si>
    <t>330</t>
  </si>
  <si>
    <t>UNIV WASHINGTON, INST HLTH METR &amp; EVALUAT, SEATTLE, WA 98195 USA;UNIV ROMA LA SAPIENZA, DEPT JURID &amp; ECON STUDIES, ROME, ITALY;LONDON SCH HYG &amp; TROP MED, DEPT GLOBAL HLTH &amp; DEV, LONDON, ENGLAND;LONDON SCH HYG &amp; TROP MED, DEPT HLTH SERV RES &amp; POLICY, LONDON, ENGLAND;LONDON SCH HYG &amp; TROP MED, DEPT INFECT DIS EPIDEMIOL, LONDON, ENGLAND;LONDON SCH HYG &amp; TROP MED, FAC EPIDEMIOL &amp; POPULAT HLTH, LONDON, ENGLAND;LONDON SCH HYG &amp; TROP MED, FAC INFECT &amp; TROP DIS, LONDON, ENGLAND;LONDON SCH HYG &amp; TROP MED, EPIDEMIOL PROGRAMME, LONDON, ENGLAND;HAMADAN UNIV MED SCI, AUTISM SPECTRUM DISORDERS RES CTR, HAMADAN, IRAN;HAMADAN UNIV MED SCI, DEPT BIOSTAT, HAMADAN, IRAN;HAMADAN UNIV MED SCI, DEPT ENDOCRINOL, HAMADAN, IRAN;HAMADAN UNIV MED SCI, DEPT ENVIRONM HLTH ENGN, HAMADAN, IRAN;HAMADAN UNIV MED SCI, DEPT EPIDEMIOL, HAMADAN, IRAN;HAMADAN UNIV MED SCI, DEPT MIDWIFERY, HAMADAN, IRAN;HAMADAN UNIV MED SCI, RES CTR MOL MED, HAMADAN, IRAN;HAMADAN UNIV MED SCI, HAMADAN, IRAN;RAFSANJAN UNIV MED SCI, SOCIAL DETERMINANTS HLTH RES CTR, RAFSANJAN, IRAN;SHAHID BEHESHTI UNIV MED SCI, DEPT EPIDEMIOL, TEHRAN, IRAN;SHAHID BEHESHTI UNIV MED SCI, DEPT HLTH SAFETY &amp; ENVIRONM HSE, TEHRAN, IRAN;SHAHID BEHESHTI UNIV MED SCI, DEPT OPHTHALMOL, TEHRAN, IRAN;SHAHID BEHESHTI UNIV MED SCI, INJURY PREVENT &amp; SAFETY PROMOT RES CTR, TEHRAN, IRAN;SHAHID BEHESHTI UNIV MED SCI, OBES RES CTR, TEHRAN, IRAN;SHAHID BEHESHTI UNIV MED SCI, OPHTHALM EPIDEMIOL RES CTR, TEHRAN, IRAN;SHAHID BEHESHTI UNIV MED SCI, OPHTHALM RES CTR, TEHRAN, IRAN;SHAHID BEHESHTI UNIV MED SCI, RES INST ENDOCRINE SCI, TEHRAN, IRAN;SHAHID BEHESHTI UNIV MED SCI, SCH PHARM, TEHRAN, IRAN;SHAHID BEHESHTI UNIV MED SCI, SOCIAL DETERMINANTS HLTH RES CTR, TEHRAN, IRAN;SHAHID BEHESHTI UNIV MED SCI, TEHRAN, IRAN;UNIV TEHRAN MED SCI, CANC BIOL RES CTR, TEHRAN, IRAN;UNIV TEHRAN MED SCI, CANC RES INST, TEHRAN, IRAN;UNIV TEHRAN MED SCI, DEPT ENVIRONM HLTH ENGN, TEHRAN, IRAN;UNIV TEHRAN MED SCI, DEPT EPIDEMIOL &amp; BIOSTAT, TEHRAN, IRAN;UNIV TEHRAN MED SCI, DEPT HLTH POLICY MANAGEMENT &amp; ECON, TEHRAN, IRAN;UNIV TEHRAN MED SCI, DEPT PHARMACOL, TEHRAN, IRAN;UNIV TEHRAN MED SCI, DIGEST DIS RES CTR, TEHRAN, IRAN;UNIV TEHRAN MED SCI, DIGEST DIS RES INST, TEHRAN, IRAN;UNIV TEHRAN MED SCI, ENDOCRINOL &amp; METAB RES CTR, TEHRAN, IRAN;UNIV TEHRAN MED SCI, MULTIPLE SCLEROSIS RES CTR, TEHRAN, IRAN;UNIV TEHRAN MED SCI, NONCOMMUNICABLE DIS RES CTR, TEHRAN, IRAN;UNIV TEHRAN MED SCI, PEDIAT CHRON KIDNEY DIS RES CTR, TEHRAN, IRAN;UNIV TEHRAN MED SCI, RES CTR IMMUNODEFICIENCIES, TEHRAN, IRAN;UNIV TEHRAN MED SCI, SCH MED, TEHRAN, IRAN;UNIV TEHRAN MED SCI, SCH NURSING &amp; MIDWIFERY, TEHRAN, IRAN;UNIV TEHRAN MED SCI, SCH PHARM, TEHRAN, IRAN;UNIV TEHRAN MED SCI, SCH PUBL HLTH, TEHRAN, IRAN;UNIV TEHRAN MED SCI, SINA TRAUMA &amp; SURG RES CTR, TEHRAN, IRAN;UNIV TEHRAN MED SCI, TEHRAN HEART CTR, TEHRAN, IRAN;UNIV TEHRAN MED SCI, INST PHARMACEUT SCI TIPS, TEHRAN, IRAN;UNIV TEHRAN MED SCI, UROL RES CTR, TEHRAN, IRAN;UNIV TEHRAN MED SCI, WATER QUAL RES CTR, TEHRAN, IRAN;UNIV TEHRAN MED SCI, TEHRAN, IRAN;CAIRO UNIV, DEPT MED PARASITOL, CAIRO, EGYPT;CAIRO UNIV, DEPT NEUROL, CAIRO, EGYPT;CAIRO UNIV, PUBL HLTH &amp; COMMUNITY MED DEPT, CAIRO, EGYPT;CAIRO UNIV, DEPT UROL, CAIRO, EGYPT;ISFAHAN UNIV MED SCI, CARDIAC REHABIL RES CTR, ESFAHAN, IRAN;ISFAHAN UNIV MED SCI, DEPT IMMUNOL, ESFAHAN, IRAN;ISFAHAN UNIV MED SCI, HLTH MANAGEMENT &amp; ECON REASEARCH CTR, ESFAHAN, IRAN;ISFAHAN UNIV MED SCI, ISFAHAN CARDIOVASC RES INST, ESFAHAN, IRAN;ISFAHAN UNIV MED SCI, NEUROSCI RES CTR, ESFAHAN, IRAN;IRAN UNIV MED SCI, COLORECTAL RES CTR, TEHRAN, IRAN;IRAN UNIV MED SCI, COMPREHENS RES LAB, TEHRAN, IRAN;IRAN UNIV MED SCI, DEPT COMMUNITY &amp; FAMILY MED, TEHRAN, IRAN;IRAN UNIV MED SCI, DEPT PHYSIOL, TEHRAN, IRAN;IRAN UNIV MED SCI, FAC ALLIED MED, TEHRAN, IRAN;IRAN UNIV MED SCI, HLTH ECON DEPT, TEHRAN, IRAN;IRAN UNIV MED SCI, HLTH INFORMAT MANAGEMENT, TEHRAN, IRAN;IRAN UNIV MED SCI, HLTH MANAGEMENT &amp; ECON RES CTR, TEHRAN, IRAN;IRAN UNIV MED SCI, MENTAL HLTH RES CTR, TEHRAN, IRAN;IRAN UNIV MED SCI, MINIMALLY INVAS SURG RES CTR, TEHRAN, IRAN;IRAN UNIV MED SCI, NUTR HLTH RES CTR, TEHRAN, IRAN;IRAN UNIV MED SCI, PHYSIOL RES CTR, TEHRAN, IRAN;IRAN UNIV MED SCI, PREVENT MED &amp; PUBL HLTH RES CTR, TEHRAN, IRAN;IRAN UNIV MED SCI, STUDENT RES COMM, TEHRAN, IRAN;IRAN UNIV MED SCI, TEHRAN INST PSYCHIAT, TEHRAN, IRAN;HARVARD UNIV, BRIGHAM &amp; WOMENS HOSP, BOSTON, MA 02115 USA;HARVARD UNIV, DEPT CARDIOL, BOSTON, MA 02115 USA;HARVARD UNIV, CTR PRIMARY CARE, BOSTON, MA 02115 USA;HARVARD UNIV, DEPT GLOBAL HLTH &amp; SOCIAL MED, BOSTON, MA 02115 USA;HARVARD UNIV, DEPT NUTR, BOSTON, MA 02115 USA;HARVARD UNIV, DIV GEN INTERNAL MED, BOSTON, MA 02115 USA;HARVARD UNIV, HARVARD MED SCH, BOSTON, MA 02115 USA;HARVARD UNIV, TH CHAN SCH PUBL HLTH, BOSTON, MA 02115 USA;NEAR EAST UNIV, BIOSTAT DEPT, NICOSIA, CYPRUS;MADDA WALABU UNIV, BIOSTAT &amp; HLTH INFORMAT, BALE ROBE, ETHIOPIA;MADDA WALABU UNIV, DEPT PUBL HLTH, BALE ROBE, ETHIOPIA;KAROLINSKA UNIV HOSP, HUDDINGE, SWEDEN;DUPUYTREN UNIV HOSP, DEPT CARDIOL, LIMOGES, FRANCE;UNIV LIMOGES, LIMOGES, FRANCE;UNIV BRITISH COLUMBIA, DEPT PSYCHIAT, VANCOUVER, BC, CANADA;UNIV BRITISH COLUMBIA, SCH POPULAT &amp; PUBL HLTH, VANCOUVER, BC, CANADA;UNIV FED MINAS GERAIS, DEPT MATERNAL &amp; CHILD NURSING &amp; PUBL HLTH, BELO HORIZONTE, MG, BRAZIL;UNIV FED MINAS GERAIS, DEPT PEDIAT DENT, BELO HORIZONTE, MG, BRAZIL;PHILIPPINE INST DEV STUDIES, DEPT RES, QUEZON CITY, PHILIPPINES;IMAM ABDULRAHMAN BIN FAISAL UNIV, DEPT ENVIRONM HLTH, DAMMAM, SAUDI ARABIA;IMAM ABDULRAHMAN BIN FAISAL UNIV, FORENS MED DIV, DAMMAM, SAUDI ARABIA;IMAM ABDULRAHMAN BIN FAISAL UNIV, HLTH INFORMAT MANAGEMENT &amp; TECHNOL DEPT, DAMMAM, SAUDI ARABIA;IMAM ABDULRAHMAN BIN FAISAL UNIV, DAMMAM, SAUDI ARABIA;UNIV SHARJAH, DEPT FAMILY &amp; COMMUNITY MED, SHARJAH, U ARAB EMIRATES;WEILL CORNELL MED COLL QATAR, DEPT HEALTHCARE POLICY &amp; RES, DOHA, QATAR;AIN SHAMS UNIV, DEPT ENTOMOL, CAIRO, EGYPT;AIN SHAMS UNIV, DEPT MED, CAIRO, EGYPT;AIN SHAMS UNIV, DEPT NEUROL, CAIRO, EGYPT;AIN SHAMS UNIV, DEPT OBSTET &amp; GYNECOL, CAIRO, EGYPT;UNIV WASHINGTON, DEPT APPL MATH, SEATTLE, WA 98195 USA;UNIV WASHINGTON, DEPT GLOBAL HLTH, SEATTLE, WA 98195 USA;UNIV WASHINGTON, SCH MED, DEPT HLTH METR SCI, SEATTLE, WA 98195 USA;UNIV WASHINGTON, DEPT NEUROL, SEATTLE, WA 98195 USA;UNIV WASHINGTON, DIV ALLERGY &amp; INFECT DIS, SEATTLE, WA 98195 USA;UNIV WASHINGTON, DIV CARDIOL, SEATTLE, WA 98195 USA;UNIV WASHINGTON, DIV PLAST SURG, SEATTLE, WA 98195 USA;UNIV WASHINGTON, DIV PLAST &amp; RECONSTRUCT SURG, SEATTLE, WA 98195 USA;UNIV WASHINGTON, INST HLTH METR &amp; EVALUAT, SEATTLE, WA 98195 USA;MONASH UNIV, DEPT EPIDEMIOL &amp; PREVENT MED, MELBOURNE, VIC, AUSTRALIA;MONASH UNIV, DEPT MED, MELBOURNE, VIC, AUSTRALIA;MONASH UNIV, SCH PHARM, MELBOURNE, VIC, AUSTRALIA;MONASH UNIV, SCH PUBL HLTH &amp; PREVENT MED, MELBOURNE, VIC, AUSTRALIA;UNIV MELBOURNE, DEPT AGR &amp; FOOD SYST, MELBOURNE, VIC, AUSTRALIA;UNIV MELBOURNE, DEPT PAEDIAT, MELBOURNE, VIC, AUSTRALIA;UNIV MELBOURNE, MELBOURNE SCH POPULAT &amp; GLOBAL HLTH, MELBOURNE, VIC, AUSTRALIA;UNIV MELBOURNE, SCH HLTH SCI, MELBOURNE, VIC, AUSTRALIA;STELLENBOSCH UNIV, CTR EXCELLENCE EPIDEMIOL MODELLING &amp; ANAL, CAPE TOWN, SOUTH AFRICA;STELLENBOSCH UNIV, DEPT GLOBAL HLTH, CAPE TOWN, SOUTH AFRICA;STELLENBOSCH UNIV, DEPT PSYCHIAT, CAPE TOWN, SOUTH AFRICA;SOUTH AFRICAN MED RES COUNCIL, ALCOHOL TOBACCO &amp; OTHER DRUG RES UNIT, CAPE TOWN, SOUTH AFRICA;SOUTH AFRICAN MED RES COUNCIL, GRANTS INNOVAT &amp; PRODUCT DEV UNIT, CAPE TOWN, SOUTH AFRICA;SOUTH AFRICAN MED RES COUNCIL, RISK &amp; RESILIENCE MENTAL DISORDERS RES UNIT, CAPE TOWN, SOUTH AFRICA;SOUTH AFRICAN MED RES COUNCIL, CAPE TOWN, SOUTH AFRICA;UNIV COLL HOSP, DEPT COMMUNITY MED, IBADAN, NIGERIA;UNIV COLL HOSP, DEPT MED, IBADAN, NIGERIA;UNIV COLL HOSP, SCH LAB MED &amp; SCI, IBADAN, NIGERIA;CARDIFF UNIV, SCH MED, CARDIFF, WALES;UNIV IBADAN, DEPT COMMUNITY MED, IBADAN, NIGERIA;UNIV IBADAN, DEPT HLTH PROMOT &amp; EDUC, IBADAN, NIGERIA;UNIV IBADAN, DEPT MED, IBADAN, NIGERIA;UNIV IBADAN, INST ADV MED RES &amp; TRAINING, IBADAN, NIGERIA;UNIV IBADAN, INST CARDIOVASC DIS, IBADAN, NIGERIA;ARDABIL UNIV MED SCI, DEPT COMMUNITY MED, ARDEBIL, IRAN;ARDABIL UNIV MED SCI, DEPT ENVIRONM HLTH ENGN, ARDEBIL, IRAN;ARDABIL UNIV MED SCI, SCH HLTH, ARDEBIL, IRAN;ARDABIL UNIV MED SCI, SOCIAL DETERMINANTS HLTH RES CTR, ARDEBIL, IRAN;NIH, SOCIAL BEHAV RES BRANCH, BLDG 10, BETHESDA, MD 20892 USA;GEORGETOWN UNIV, DEPT ONCOL, WASHINGTON, DC USA;GEORGETOWN UNIV, DIV HEMATOL &amp; ONCOL, WASHINGTON, DC USA;KAROLINSKA INST, DEPT GLOBAL PUBL HLTH, STOCKHOLM, SWEDEN;KAROLINSKA INST, DEPT MED EPIDEMIOL &amp; BIOSTAT, STOCKHOLM, SWEDEN;KAROLINSKA INST, DEPT MED, STOCKHOLM, SWEDEN;KAROLINSKA INST, DEPT NEUROBIOL, STOCKHOLM, SWEDEN;KAROLINSKA INST, DEPT NEUROBIOL CARE SCI &amp; SOC, STOCKHOLM, SWEDEN;KAROLINSKA INST, DEPT PHYSIOL &amp; PHARMACOL, STOCKHOLM, SWEDEN;MCMASTER UNIV, DEPT HLTH RES METHODS EVIDENCE &amp; IMPACT, HAMILTON, ON, CANADA;MCMASTER UNIV, DEPT MED, HAMILTON, ON, CANADA;MCMASTER UNIV, DEPT PSYCHIAT &amp; BEHAV NEUROSCI, HAMILTON, ON, CANADA;MCMASTER UNIV, DEPT FAMILY MED, HAMILTON, ON, CANADA;MCMASTER UNIV, POPULAT HLTH RES INST, HAMILTON, ON, CANADA;CSIR, INST GENOM &amp; INTEGRAT BIOL, DELHI, INDIA;BAYLOR COLL MED, INTERNAL MED, HOUSTON, TX 77030 USA;SOUTHEAST UNIV, DEPT EPIDEMIOL &amp; HLTH STAT, NANJING, PEOPLES R CHINA;UNIV NOTTINGHAM, LINCOLN MED SCH, NOTTINGHAM, ENGLAND;UNIV LINCOLN, LINCOLN MED SCH, LINCOLN, ENGLAND;KERMANSHAH UNIV MED SCI, CLIN RES DEV CTR, KERMANSHAH, IRAN;KERMANSHAH UNIV MED SCI, DEPT HLTH EDUC &amp; HLTH PROMOT, KERMANSHAH, IRAN;KERMANSHAH UNIV MED SCI, DEPT RADIOL &amp; NUCL MED, KERMANSHAH, IRAN;KERMANSHAH UNIV MED SCI, DEPT REHABIL &amp; SPORTS MED, KERMANSHAH, IRAN;KERMANSHAH UNIV MED SCI, EPIDEMIOL &amp; BIOSTAT DEPT, KERMANSHAH, IRAN;KERMANSHAH UNIV MED SCI, INFECT DIS RES CTR, KERMANSHAH, IRAN;KERMANSHAH UNIV MED SCI, MED BIOL RES CTR, KERMANSHAH, IRAN;KERMANSHAH UNIV MED SCI, DEPT PEDIAT, KERMANSHAH, IRAN;KERMANSHAH UNIV MED SCI, RES CTR ENVIRONM DETERMINANTS HLTH, KERMANSHAH, IRAN;KERMANSHAH UNIV MED SCI, SOCIAL DEV &amp; HLTH PROMOT RES CTR, KERMANSHAH, IRAN;KERMANSHAH UNIV MED SCI, SUBST ABUSE PREVENT RES CTR, KERMANSHAH, IRAN;KERMANSHAH UNIV MED SCI, KERMANSHAH, IRAN;AHVAZ JUNDISHAPUR UNIV MED SCI, ENVIRONM HLTH ENGN, AHWAZ, IRAN;AHVAZ JUNDISHAPUR UNIV MED SCI, ENVIRONM TECHNOL RES CTR, AHWAZ, IRAN;TABRIZ UNIV MED SCI, AGING RES INST, TABRIZ, IRAN;TABRIZ UNIV MED SCI, DEPT COMMUNITY MED, TABRIZ, IRAN;TABRIZ UNIV MED SCI, DEPT HLTH POLICY &amp; MANAGEMENT, TABRIZ, IRAN;TABRIZ UNIV MED SCI, DEPT MED SURG NURSING, TABRIZ, IRAN;TABRIZ UNIV MED SCI, DEPT PARASITOL &amp; MYCOL, TABRIZ, IRAN;TABRIZ UNIV MED SCI, DRUG APPL RES CTR, TABRIZ, IRAN;TABRIZ UNIV MED SCI, HLTH SERV MANAGEMENT RES CTR, TABRIZ, IRAN;TABRIZ UNIV MED SCI, MOL MED RES CTR, TABRIZ, IRAN;TABRIZ UNIV MED SCI, RES CTR EVIDENCE BASED MED, TABRIZ, IRAN;TABRIZ UNIV MED SCI, SCH NURSING &amp; MIDWIFERY, TABRIZ, IRAN;TABRIZ UNIV MED SCI, TABRIZ, IRAN;JIMMA UNIV, DEPT ENVIRONM HLTH SCI &amp; TECHNOL, JIMMA, ETHIOPIA;JIMMA UNIV, DEPT EPIDEMIOL, JIMMA, ETHIOPIA;UNIV SOUTH AUSTRALIA, AUSTRALIAN CTR PRECIS HLTH, ADELAIDE, SA, AUSTRALIA;UNIV SOUTH AUSTRALIA, SCH PHARM &amp; MED SCI, ADELAIDE, SA, AUSTRALIA;UNIV GONDAR, DEPT EPIDEMIOL &amp; BIOSTAT, GONDAR, ETHIOPIA;UNIV GONDAR, DEPT MIDWIFERY, GONDAR, ETHIOPIA;UNIV GONDAR, DEPT REPROD HLTH, GONDAR, ETHIOPIA;NEWCASTLE UNIV, INST NEUROSCI, NEWCASTLE UPON TYNE, TYNE &amp; WEAR, ENGLAND;DUKE UNIV, DEPT FAMILY MED &amp; COMMUNITY HLTH, DURHAM, NC USA;DUKE UNIV, DEPT POPULAT HLTH SCI, DURHAM, NC USA;DUKE UNIV, DUKE GLOBAL HLTH INST, DURHAM, NC USA;DUKE UNIV, DEPT MED, DURHAM, NC USA;DUKE UNIV, NICHOLAS SCH ENVIRONM, DURHAM, NC USA;UNIV NEW SOUTH WALES, DEPT MED, SYDNEY, NSW, AUSTRALIA;UNIV NEW SOUTH WALES, GEORGE INST GLOBAL HLTH, SYDNEY, NSW, AUSTRALIA;UNIV NEW SOUTH WALES, NATL DRUG &amp; ALCOHOL RES CTR, SYDNEY, NSW, AUSTRALIA;UNIV NEW SOUTH WALES, SCH MED, SYDNEY, NSW, AUSTRALIA;UNIV NEW SOUTH WALES, SCH OPTOMETRY &amp; VIS SCI, SYDNEY, NSW, AUSTRALIA;UNIV NEW SOUTH WALES, SCH PSYCHIAT, SYDNEY, NSW, AUSTRALIA;UNIV NEW SOUTH WALES, SCH PUBL HLTH &amp; COMMUNITY MED, SYDNEY, NSW, AUSTRALIA;UNIV NEW SOUTH WALES, TRANSPORT &amp; RD SAFETY TARS RES CTR, SYDNEY, NSW, AUSTRALIA;INTERCOUNTRY CTR ORAL HLTH ICOH AFRICA, DEPT PUBL HLTH, JOS, NIGERIA;FED MINIST HLTH, DEPT PUBL HLTH, GARKI, NIGERIA;MAYO CLIN FDN MED EDUC &amp; RES, MAYO EVIDENCEBASED PRACTICE CTR, ROCHESTER, MN USA;WASHINGTON UNIV, DEPT ENERGY ENVIRONM &amp; CHEM ENGN, ST LOUIS, MO 63110 USA;WASHINGTON UNIV, JOHN T MILLIKEN DEPT INTERNAL MED, ST LOUIS, MO 63110 USA;DEPT VET AFFAIRS, CLIN EPIDEMIOL CTR, ST LOUIS, MO USA;DEPT VET AFFAIRS, DERMATOL SERV, ST LOUIS, MO USA;DALHOUSIE UNIV, DEPT COMMUNITY HLTH &amp; EPIDEMIOL, HALIFAX, NS, CANADA;DALHOUSIE UNIV, DEPT MED, HALIFAX, NS, CANADA;DALHOUSIE UNIV, DEPT PHYS &amp; ATMOSPHER SCI, HALIFAX, NS, CANADA;GRIFFITH UNIV, AUSTRALIAN INST SUICIDE RES &amp; PREVENT, NATHAN, QLD, AUSTRALIA;MURDOCH UNIV, MURDOCH BUSINESS SCH, PERTH, WA, AUSTRALIA;NATL INST PUBL HLTH, CTR NUTR &amp; HLTH RES, CUERNAVACA, MORELOS, MEXICO;NATL INST PUBL HLTH, DEPT POPULAT HLTH MONITORING &amp; ANAL, WARSAW, POLAND;NATL INST PUBL HLTH, HLTH &amp; NUTR RES CTR, CUERNAVACA, MORELOS, MEXICO;NATL INST PUBL HLTH, CUERNAVACA, MORELOS, MEXICO;ADIGRAT UNIV, DEPT PHARM, ADIGRAT, ETHIOPIA;ARBA MINCH UNIV, COLL MED &amp; HLTH SCI, ARBA MINCH, ETHIOPIA;ARBA MINCH UNIV, DEPT MIDWIFERY, ARBA MINCH, ETHIOPIA;ARBA MINCH UNIV, DEPT NURSING, ARBA MINCH, ETHIOPIA;ARBA MINCH UNIV, DEPT PUBL HLTH, ARBA MINCH, ETHIOPIA;BAHIR DAR UNIV, DEPT HLTH SYST &amp; HLTH ECON, BAHIR DAR, ETHIOPIA;BAHIR DAR UNIV, DEPT MED LAB SCI, BAHIR DAR, ETHIOPIA;BAHIR DAR UNIV, DEPT REPROD HLTH &amp; POPULAT STUDIES, BAHIR DAR, ETHIOPIA;KING SAUD UNIV, DEPT CARDIAC SCI, RIYADH, SAUDI ARABIA;KING SAUD UNIV, DEPT INTERNAL MED, RIYADH, SAUDI ARABIA;KING SAUD UNIV, PEDIAT INTENS CARE UNIT, RIYADH, SAUDI ARABIA;UNIV HLTH &amp; ALLIED SCI, DEPT HLTH POLICY PLANNING &amp; MANAGEMENT, HO, GHANA;QUAID I AZAM UNIV, DEPT BIOTECHNOL, ISLAMABAD, PAKISTAN;SULTAN QABOOS UNIV, COLL ECON &amp; POLIT SCI, DEPT INFORMAT SYST, MUSCAT, OMAN;ITALIAN NATL INST STAT, DIRECTORATE SOCIAL STAT &amp; POPULAT CENSUS, ROME, ITALY;QAZVIN UNIV MED SCI, HLTH SERV MANAGEMENT DEPT, QAZVIN, IRAN;QAZVIN UNIV MED SCI, INST PREVENT NONCOMMUNICABLE DIS, QAZVIN, IRAN;URMIA UNIV MED SCI, DEPT HLTH CARE MANAGEMENT &amp; ECON, ORUMIYEH, IRAN;HORMOZGAN UNIV MED SCI, INFECT &amp; TROP DIS RES CTR, BANDAR ABBAS, IRAN;KUWAIT UNIV, DEPT HLTH POLICY &amp; MANAGEMENT, SAFAT, KUWAIT;NATL UNIV MALAYSIA, INT CTR CASEMIX &amp; CLIN CODING, BANDAR TUN RAZAK, MALAYSIA;UNIV BORDEAUX, BORDEAUX SCH PUBL HLTH, BORDEAUX, FRANCE;ARAK UNIV MED SCI, DEPT EPIDEMIOL, ARAK, IRAN;ARAK UNIV MED SCI, DEPT OCCUPAT HLTH, ARAK, IRAN;JAZAN UNIV, DEPT EPIDEMIOL, JAZAN, SAUDI ARABIA;JAZAN UNIV, MED RES CTR, JAZAN, SAUDI ARABIA;JAZAN UNIV, JAZAN, SAUDI ARABIA;SANAA UNIV, DEPT PARASITOL, SANAA, YEMEN;POMPEU FABRA UNIV, RES PROGRAM EPIDEMIOL &amp; PUBL HLTH, BARCELONA, SPAIN;BIOMED RES NETWORKING CTR EPIDEMIOL &amp; PUBL HLTH C, DEPT EXPT &amp; HLTH SCI, MADRID, SPAIN;NATL INST HLTH, COLOMBIAN NATL HLTH OBSERV, BOGOTA, COLOMBIA;MEKELLE UNIV, DEPT MICROBIOL &amp; IMMUNOL, MEKELLE, ETHIOPIA;MEKELLE UNIV, DEPT NUTR &amp; DIETET, MEKELLE, ETHIOPIA;MEKELLE UNIV, DEPT REPROD HLTH, MEKELLE, ETHIOPIA;MEKELLE UNIV, SCH PHARM, MEKELLE, ETHIOPIA;UNIV ADELAIDE, ADELAIDE MED SCH, ADELAIDE, SA, AUSTRALIA;UNIV ADELAIDE, CTR HEART RHYTHM DISORDERS, ADELAIDE, SA, AUSTRALIA;UNIV ADELAIDE, SCH PUBL HLTH, ADELAIDE, SA, AUSTRALIA;UNIV PHILIPPINES MANILA, DEPT HLTH POLICY &amp; ADM, MANILA, PHILIPPINES;UNIV PHILIPPINES MANILA, DEPT NUTR, MANILA, PHILIPPINES;JOHNS HOPKINS UNIV, DEPT EPIDEMIOL, BALTIMORE, MD USA;JOHNS HOPKINS UNIV, DEPT RADIOL &amp; RADIOL SCI, BALTIMORE, MD USA;JOHNS HOPKINS UNIV, SCH ADV INT STUDIES, BALTIMORE, MD USA;AFRICAN POPULAT &amp; HLTH RES CTR, MATERNAL &amp; CHILD WELLBEING, NAIROBI, KENYA;NATL UNIV SINGAPORE, YONG LOO LIN SCH MED, SINGAPORE, SINGAPORE;SAMARA UNIV, DEPT PUBL HLTH, SAMARA, ETHIOPIA;CAROL DAVILA UNIV MED &amp; PHARM, DEPT CARDIOL, BUCHAREST, ROMANIA;CAROL DAVILA UNIV MED &amp; PHARM, DEPT GEN SURG, BUCHAREST, ROMANIA;CAROL DAVILA UNIV MED &amp; PHARM, DEPT INTERNAL MED, BUCHAREST, ROMANIA;CAROL DAVILA UNIV MED &amp; PHARM, DEPT LEGAL MED &amp; BIOETH, BUCHAREST, ROMANIA;CAROL DAVILA UNIV MED &amp; PHARM, DEPT PHARM, BUCHAREST, ROMANIA;UNIV QUEENSLAND, ARC CTR EXCELLENCE CHILDREN &amp; FAMILIES LIFE COURS, BRISBANE, QLD, AUSTRALIA;UNIV QUEENSLAND, CTR YOUTH SUBST ABUSE RES, BRISBANE, QLD, AUSTRALIA;UNIV QUEENSLAND, CTR SENSORIMOTOR PERFORMANCE, BRISBANE, QLD, AUSTRALIA;UNIV QUEENSLAND, SOCIAL SCI RES INST, BRISBANE, QLD, AUSTRALIA;UNIV QUEENSLAND, QUEENSLAND BRAIN INST, BRISBANE, QLD, AUSTRALIA;UNIV QUEENSLAND, QUEENSLAND CTR MENTAL HLTH RES, BRISBANE, QLD, AUSTRALIA;UNIV QUEENSLAND, SCH DENT, BRISBANE, QLD, AUSTRALIA;UNIV QUEENSLAND, SCH HLTH &amp; REHABIL SCI, BRISBANE, QLD, AUSTRALIA;UNIV QUEENSLAND, SCH PUBL HLTH, BRISBANE, QLD, AUSTRALIA;ROYAL BRISBANE &amp; WOMENS HOSP, DEPT NEUROL, BRISBANE, QLD, AUSTRALIA;BUCHAREST UNIV ECON STUDIES, DEPT STAT &amp; ECONOMETR, BUCHAREST, ROMANIA;UNIV SHEFFIELD, SCH HLTH &amp; RELATED RES, SHEFFIELD, S YORKSHIRE, ENGLAND;AGR RES EDUC &amp; EXTENS ORG AREEO, RAZI VACCINE &amp; SERUM RES INST, TEHRAN, IRAN;ALBORZ UNIV MED SCI, DIETARY SUPPLEMENTS &amp; PROBIOT RES CTR, KARAJ, IRAN;ALBORZ UNIV MED SCI, SCH MED, KARAJ, IRAN;ZAHEDAN UNIV MED SCI, DEPT EPIDEMIOL &amp; BIOSTAT, ZAHEDAN, IRAN;ZAHEDAN UNIV MED SCI, HLTH PROMOT RES CTR, ZAHEDAN, IRAN;UNIV MILANO BICOCCA, RES CTR PUBL HLTH, MONZA, ITALY;HONG KONG POLYTECH UNIV, DEPT APPL SOCIAL SCI, HONG KONG, PEOPLES R CHINA;HONG KONG POLYTECH UNIV, SCH NURSING, HONG KONG, PEOPLES R CHINA;SEBELAS MARET UNIV, AGRIBUSINESS STUDY PROGRAM, SURAKARTA, INDONESIA;MAZANDARAN UNIV MED SCI, DEPT ENVIRONM HLTH, SARI, IRAN;MAZANDARAN UNIV MED SCI, DEPT MED MYCOL, SARI, IRAN;MAZANDARAN UNIV MED SCI, DEPT MED PARASITOL, SARI, IRAN;MAZANDARAN UNIV MED SCI, DEPT PARASITOL, SARI, IRAN;MAZANDARAN UNIV MED SCI, TOXOPLASMOSIS RES CTR, SARI, IRAN;IRANSHAHR UNIV MED SCI, DEPT PARASITOL, IRANSHAHR, IRAN;IMAM MOHAMMAD IBN SAUD ISLAMIC UNIV, COLL MED, RIYADH, SAUDI ARABIA;IMAM MOHAMMAD IBN SAUD ISLAMIC UNIV, DEPT PATHOL, RIYADH, SAUDI ARABIA;KWAME NKRUMAH UNIV SCI &amp; TECHNOL, DEPT SOCIOL &amp; SOCIAL WORK, KUMASI, GHANA;LUDWIG MAXIMILIANS UNIV MUNCHEN, CTR INT HLTH, MUNICH, GERMANY;BIRJAND UNIV MED SCI, CARDIOVASC DIS RES CTR, BIRJAND, IRAN;BIRJAND UNIV MED SCI, FAC MED, BIRJAND, IRAN;BIRJAND UNIV MED SCI, SOCIAL DETERMINANTS HLTH RES CTR, BIRJAND, IRAN;LOCAL HLTH UNIT TUSCANY CTR, REG CTR ANAL DATA OCCUPAT &amp; WORKRELATED INJURIES, FLORENCE, ITALY;SAVEH UNIV MED SCI, SOCIAL DETERMINANTS HLTH RES CTR, SAVEH, IRAN;YASUJ UNIV MED SCI, SOCIAL DETERMINANTS HLTH RES CTR, YASUJ, IRAN;DALARNA UNIV, SCH HLTH &amp; SOCIAL STUDIES, FALUN, SWEDEN;BABOL UNIV MED SCI, DEPT CLIN BIOCHEM, BABOL, IRAN;BABOL UNIV MED SCI, GEN EDUC DEPT, BABOL, IRAN;BABOL UNIV MED SCI, SCH NURSING &amp; MIDWIFERY, BABOL, IRAN;BABOL UNIV MED SCI, SOCIAL DETERMINANTS HLTH RES CTR, BABOL, IRAN;BABOL UNIV MED SCI, STUDENT RES COMM, BABOL, IRAN;BABOL UNIV MED SCI, BABOL, IRAN;SHIRAZ UNIV MED SCI, DEPT EPIDEMIOL, SHIRAZ, IRAN;SHIRAZ UNIV MED SCI, DEPT HEALTHCARE MANAGEMENT &amp; EDUC, SHIRAZ, IRAN;SHIRAZ UNIV MED SCI, EPILEPSY RES CTR, SHIRAZ, IRAN;SHIRAZ UNIV MED SCI, HLTH HUMAN RESOURCES RES CTR, SHIRAZ, IRAN;SHIRAZ UNIV MED SCI, CTR HLTH POLICY RES, SHIRAZ, IRAN;SHIRAZ UNIV MED SCI, NONCOMMUNICABLE DIS RES CTR, SHIRAZ, IRAN;THOMAS JEFFERSON UNIV, DEPT NEUROL, PHILADELPHIA, PA 19107 USA;PHILADELPHIA UNIV, FAC NURSING, AMMAN, JORDAN;UNIV LEICESTER, SCH BUSINESS, LEICESTER, LEICS, ENGLAND;UNIV LIEGE, DEPT GASTROENTEROL, LIEGE, BELGIUM;LA TROBE UNIV, CTR ALCOHOL POLICY RES CAPR, MELBOURNE, VIC, AUSTRALIA;LA TROBE UNIV, SCH NURSING &amp; MIDWIFERY, MELBOURNE, VIC, AUSTRALIA;LA TROBE UNIV, JUDITH LUMLEY CTR, MELBOURNE, VIC, AUSTRALIA;CURTIN UNIV, DEPT PUBL HLTH, PERTH, WA, AUSTRALIA;CURTIN UNIV, SCH PUBL HLTH, PERTH, WA, AUSTRALIA;MANIPAL ACAD HIGHER EDUC, CTR BIO CULTURAL STUDIES CBICS, MANGALORE, INDIA;MANIPAL ACAD HIGHER EDUC, DEPT COMMUNITY MED, MANGALORE, INDIA;MANIPAL ACAD HIGHER EDUC, DEPT FORENS MED, MANGALORE, INDIA;MANIPAL ACAD HIGHER EDUC, DEPT FORENS MED &amp; TOXICOL, MANGALORE, INDIA;MANIPAL ACAD HIGHER EDUC, DEPT HLTH INFORMAT MANAGEMENT, MANGALORE, INDIA;MANIPAL ACAD HIGHER EDUC, KASTURBA MED COLL, MANGALORE, INDIA;MANIPAL ACAD HIGHER EDUC, MANGALORE, INDIA;PUBL HLTH AGCY CANADA, CTR SURVEILLANCE &amp; APPL RES, TORONTO, ON, CANADA;PUBL HLTH AGCY CANADA, PUBL HLTH RISK SCI DIV, TORONTO, ON, CANADA;PUBL HLTH AGCY CANADA, SUBST RELATED HARMS DIV, TORONTO, ON, CANADA;UNIV TORONTO, CTR GLOBAL CHILD HLTH, TORONTO, ON, CANADA;UNIV TORONTO, DALLA LANA SCH PUBL HLTH, TORONTO, ON, CANADA;UNIV TORONTO, DEPT MED, TORONTO, ON, CANADA;UNIV TORONTO, DEPT NUTR SCI, TORONTO, ON, CANADA;GOVT INST FORENS SCI, DEPT FORENS SCI, NAGPUR, MAHARASHTRA, INDIA;SHARIF UNIV TECHNOL, DEPT CHEM, TEHRAN, IRAN;ALL INDIA INST MED SCI, DEPT PSYCHIAT, NEW DELHI, INDIA;ALL INDIA INST MED SCI, DEPT FORENS MED &amp; TOXICOL, JODHPUR, RAJASTHAN, INDIA;HAMEDAN UNIV MED SCI, DEPT ANESTHESIOL, HAMADAN, IRAN;HAMEDAN UNIV MED SCI, DEPT CARDIOL, HAMADAN, IRAN;UNIV GRONINGEN, DEPT PSYCHIAT, GRONINGEN, NETHERLANDS;UNIV GRONINGEN, SCH BUSINESS &amp; ECON, GRONINGEN, NETHERLANDS;UNIV GRONINGEN, UNIV MED CTR GRONINGEN, GRONINGEN, NETHERLANDS;HARAMAYA UNIV, DEPT ENVIRONM HLTH, HARAR, ETHIOPIA;HARAMAYA UNIV, SCH PHARM, HARAR, ETHIOPIA;AUCKLAND UNIV TECHNOL, NATL INST STROKE &amp; APPL NEUROSCI, AUCKLAND, NEW ZEALAND;LOCAL HLTH AUTHOR FLORENCE, DEPT EPIDEMIOL, FLORENCE, ITALY;DEAKIN UNIV, DEPT PSYCHOL, BURWOOD, VIC, AUSTRALIA;DEAKIN UNIV, INST PHYS ACT &amp; NUTR, BURWOOD, VIC, AUSTRALIA;USL TUSCANY CTR, DEPT PREVENT, FLORENCE, ITALY;MED UNIV LODZ, DEPT HYPERTENS, LODZ, POLAND;POLISH MOTHERS MEM HOSP RES INST, LODZ, POLAND;WALDEN UNIV, SCH HLTH SCI, MINNEAPOLIS, MN USA;BANGLADESH UNIV HLTH SCI, DEPT NONCOMMUNICABLE DIS, DHAKA, BANGLADESH;UNIV AUCKLAND, SCH PSYCHOL, AUCKLAND, NEW ZEALAND;HEIDELBERG UNIV, DEPT OPHTHALMOL, HEIDELBERG, GERMANY;HEIDELBERG UNIV, HEIDELBERG INST GLOBAL HLTH HIGH, HEIDELBERG, GERMANY;PONTIFICAL JAVERIANA UNIV, DEPT IND ENGN, BOGOTA, COLOMBIA;UNIV BARCELONA, RES UNIT, BARCELONA, SPAIN;CATALAN INST RES &amp; ADV STUDIES ICREA, BARCELONA, SPAIN;IMPERIAL COLL LONDON, DEPT PRIMARY CARE &amp; PUBL HLTH, LONDON, ENGLAND;IMPERIAL COLL LONDON, IMPERIAL COLL BUSINESS SCH, LONDON, ENGLAND;IMPERIAL COLL LONDON, DEPT PRIMARY CARE &amp; PUBL HLTH, LONDON, ENGLAND;IMPERIAL COLL LONDON, SCH PUBL HLTH, LONDON, ENGLAND;IMPERIAL COLL LONDON, WHO COLLABORATING CTR PUBL HLTH EDUC &amp; TRAINING, LONDON, ENGLAND;UNIV MUNSTER, DEPT PSYCHIAT, MUNSTER, GERMANY;UNIV MUNSTER, INST EPIDEMIOL &amp; SOCIAL MED, MUNSTER, GERMANY;MELBOURNE MED SCH, DEPT PSYCHIAT, MELBOURNE, VIC, AUSTRALIA;UNIV N CAROLINA, DEPT ENVIRONM SCI &amp; ENGN, CHAPEL HILL, NC 27515 USA;UNIV N CAROLINA, GILLINGS SCH GLOBAL PUBL HLTH, CHAPEL HILL, NC 27515 USA;UNIV N CAROLINA, DEPT ENVIRONM SCI &amp; ENGN, CHAPEL HILL, NC 27515 USA;GANDHI MED COLL BHOPAL, DEPT COMMUNITY MED, BHOPAL, INDIA;MARIO NEGRI INST PHARMACOL RES, DEPT ENVIRONM HLTH SCI, MILAN, ITALY;MARIO NEGRI INST PHARMACOL RES, DEPT NEUROSCI, MILAN, ITALY;MARIO NEGRI INST PHARMACOL RES, DEPT ONCOL, MILAN, ITALY;MARIO NEGRI INST PHARMACOL RES, LAB NEUROL DISORDERS, MILAN, ITALY;MARIO NEGRI INST PHARMACOL RES, MILAN, ITALY;UNIV HOSP DIJON, DEPT NEUROL, DIJON, FRANCE;UNIV BURGUNDY, DIJON STROKE REGISTRY UFR SCI SANTE, DIJON, FRANCE;WOLLEGA UNIV, DEPT PUBL HLTH, NEKEMTE, ETHIOPIA;YALE UNIV, SCH ENVIRONM, NEW HAVEN, CT USA;UNIV ALBERTA, DEPT MED, EDMONTON, AB, CANADA;UNIV OXFORD, DEPT ZOOL, OXFORD, ENGLAND;UNIV OXFORD, NUFFIELD DEPT MED, OXFORD, ENGLAND;UNIV OXFORD, NUFFIELD DEPT POPULAT HLTH, OXFORD, ENGLAND;UNIV OXFORD, GEORGE INST GLOBAL HLTH, OXFORD, ENGLAND;UNIV SAO PAULO, CTR CLIN &amp; EPIDEMIOL RES, SAO PAULO, BRAZIL;UNIV SAO PAULO, DEPT INTERNAL MED, SAO PAULO, BRAZIL;UNIV SAO PAULO, DEPT MED, SAO PAULO, BRAZIL;UNIV SAO PAULO, DEPT PATHOL &amp; LEGAL MED, SAO PAULO, BRAZIL;UNIV SAO PAULO, DEPT PSYCHIAT, SAO PAULO, BRAZIL;UNIV SAO PAULO, DIV OPHTHALMOL, SAO PAULO, BRAZIL;AUGUSTA UNIV, MED COLL GEORGIA, DEPT MED, AUGUSTA, GA USA;KINGS COLL LONDON, FAC LIFE SCI &amp; MED, LONDON, ENGLAND;KINGS COLL LONDON, INST POPULAT HLTH, LONDON, ENGLAND;KINGS COLL LONDON, SCH POPULAT HLTH &amp; ENVIRONM SCI, LONDON, ENGLAND;EMORY UNIV, DIV CARDIOL, ATLANTA, GA 30322 USA;EMORY UNIV, ROLLINS SCH PUBL HLTH, ATLANTA, GA 30322 USA;UNITED ARAB EMIRATES UNIV, DEPT INTERNAL MED, AL AIN, U ARAB EMIRATES;UNITED ARAB EMIRATES UNIV, INST PUBL HLTH, COLL MED &amp; HLTH SCI, AL AIN, U ARAB EMIRATES;CHARLES UNIV PRAGUE, DEPT PUBL HLTH &amp; PREVENT MED, PRAGUE, CZECH REPUBLIC;CHARLES UNIV PRAGUE, DEPT SOCIAL &amp; CLIN PHARM, PRAGUE, CZECH REPUBLIC;QUEEN ELIZABETH HOSP BIRMINGHAM, INST APPL HLTH RES, BIRMINGHAM, W MIDLANDS, ENGLAND;QUEEN ELIZABETH HOSP BIRMINGHAM, INST TRANSLAT MED, BIRMINGHAM, W MIDLANDS, ENGLAND;UNIV BIRMINGHAM, INST APPL HLTH RES, BIRMINGHAM, W MIDLANDS, ENGLAND;UNIV BIRMINGHAM, INST OCCUPAT &amp; ENVIRONM MED, BIRMINGHAM, W MIDLANDS, ENGLAND;TRIBHUVAN UNIV, PUBL HLTH RES LAB, KATHMANDU, NEPAL;DATTA MEGHE INST MED SCI, DEPT COMMUNITY MED, WARDHA, INDIA;DATTA MEGHE INST MED SCI, GLOBAL EVIDENCE SYNTH INITIAT, WARDHA, INDIA;NATL INST BIOMED GENOM, DEPT STAT &amp; COMPUTAT GENOM, KALYANI, W BENGAL, INDIA;UNIV CALCUTTA, DEPT STAT, KOLKATA, INDIA;AGA KHAN UNIV, CTR EXCELLENCE WOMEN &amp; CHILD HLTH, KARACHI, PAKISTAN;AGA KHAN UNIV, DIV WOMEN &amp; CHILD HLTH, KARACHI, PAKISTAN;AUSTRALIAN NATL UNIV, NATL CTR EPIDEMIOL &amp; POPULAT HLTH, CANBERRA, ACT, AUSTRALIA;AUSTRALIAN NATL UNIV, RES SCH POPULAT HLTH, CANBERRA, ACT, AUSTRALIA;UNIV DHAKA, DEPT CLIN PHARM &amp; PHARMACOL, DHAKA, BANGLADESH;UNIV CATANIA, DEPT BIOMED &amp; BIOTECHNOL SCI, CATANIA, ITALY;UNIV CATANIA, DEPT CLIN &amp; EXPT MED, CATANIA, ITALY;UNIV CATANIA, DEPT GEN SURG &amp; MED SURG SPECIALTIES, CATANIA, ITALY;ETHIOPIAN PUBL HLTH INST, ADIS ABABA, ETHIOPIA;DEBRE TABOR UNIV, DEPT NURSING, DEBRETABOR, ETHIOPIA;UNIV NOTTINGHAM, NATL INST HLTH RES NOTTINGHAM BIOMED RES CTR, NOTTINGHAM, ENGLAND;UNIV BERGEN, DEPT PSYCHOSOCIAL SCI, BERGEN, NORWAY;UNIV CAPE TOWN, SCH PUBL HLTH &amp; FAMILY MED, CAPE TOWN, SOUTH AFRICA;ISLAMIC AZAD UNIV, DEPT BIOL, KERMANSHAH, IRAN;ISLAMIC AZAD UNIV, DEPT VET MED, KERMANSHAH, IRAN;ISLAMIC AZAD UNIV, TEHRAN MED SCI BRANCH, KERMANSHAH, IRAN;ISLAMIC AZAD UNIV, YOUNG RESEARCHERS &amp; ELITE CLUB, KERMANSHAH, IRAN;INST ADV STUDIES BASIC SCI, DEPT COMP SCI &amp; INFORMAT TECHNOL, ZANJAN, IRAN;PETANUX RES GMBH, DEPT RES &amp; INNOVAT, BONN, GERMANY;RAMON DE LA FUENTE MUNIZ NATL INST PSYCHIAT, DEPT EPIDEMIOL &amp; PSYCHOSOCIAL RES, MEXICO CITY, DF, MEXICO;OHIO STATE UNIV, DEPT PSYCHOL, COLUMBUS, OH 43210 USA;OHIO STATE UNIV, JAMES CANC HOSP, COLUMBUS, OH 43210 USA;OHIO STATE UNIV, PSYCHIAT &amp; BEHAV HLTH DEPT, COLUMBUS, OH 43210 USA;LUDWIG MAXIMILIAN UNIV MUNICH, INST MED INFORMAT PROC BIOMETRY &amp; EPIDEMIOL, MUNICH, GERMANY;GERMAN RES CTR ENVIRONM HLTH, INST EPIDEMIOL, NEUHERBERG, GERMANY;GERMAN CANC RES CTR, DIV CLIN EPIDEMIOL &amp; AGING RES, HEIDELBERG, GERMANY;WORLD HLTH ORG WHO, EUROPEAN OFF PREVENT &amp; CONTROL NONCOMMUNICABLE DI, GENEVA, SWITZERLAND;IM SECHENOV FIRST MOSCOW STATE MED UNIV, DEPT EPIDEMIOL &amp; EVIDENCE BASED MED, MOSCOW, RUSSIA;IM SECHENOV FIRST MOSCOW STATE MED UNIV, DEPT EPIDEMIOL &amp; EVIDENCE BASED MED, MOSCOW, RUSSIA;IM SECHENOV FIRST MOSCOW STATE MED UNIV, NA SEMASHKO DEPT PUBL HLTH &amp; HEALTHCARE, MOSCOW, RUSSIA;BAUMAN MOSCOW STATE TECH UNIV, DEPT BIOMED TECHNOL, MOSCOW, RUSSIA;INST SCI RES &amp; HIGH TECHNOL SERV, NEUROSCI UNIT, PANAMA CITY, PANAMA;GORGAS MEM INST HLTH STUDIES, PANAMA CITY, PANAMA;HLTH CANADA, POPULAT STUDIES DIV, OTTAWA, ON, CANADA;EMPLOYEE STATE INSURANCE POST GRAD INST MED SCI &amp;, DEPT COMMUNITY MED, BENGALORE, INDIA;UNIV WATERLOO, SCH PUBL HLTH &amp; HLTH SYST, WATERLOO, ON, CANADA;AL SHIFA TRUST EYE HOSP, AL SHIFA SCH PUBL HLTH, RAWALPINDI, PAKISTAN;FED POLYTECH SCH LAUSANNE, INST MICROENGN, LAUSANNE, SWITZERLAND;UNIV MACAU, DEPT PSYCHOL, MACAU, PEOPLES R CHINA;HOSP ITALIANO BUENOS AIRES, DEPT INTERNAL MED, BUENOS AIRES, DF, ARGENTINA;ARGENTINE SOC MED, BOARD DIRECTORS, BUENOS AIRES, DF, ARGENTINA;ARGENTINE SOC MED, BOARD DIRECTOS, BUENOS AIRES, DF, ARGENTINA;NANYANG TECHNOL UNIV, LEE KONG CHIAN SCH MED, SINGAPORE, SINGAPORE;METROPOLITAN AUTONOMOUS UNIV, DEPT HLTH CARE, MEXICO CITY, DF, MEXICO;INST CANC RES PREVENT &amp; CLIN NETWORK, ONCOL NETWORK PREVENT &amp; RES INST, FLORENCE, ITALY;INST CANC RES PREVENT &amp; CLIN NETWORK, FLORENCE, ITALY;UNIV PORTO, ASSOCIATED LAB GREEN CHEM LAQV, PORTO, PORTUGAL;UNIV PORTO, CTR HLTH TECHNOL &amp; SERV RES, PORTO, PORTUGAL;UNIV PORTO, DEPT CHEM SCI, PORTO, PORTUGAL;UNIV PORTO, INST RES &amp; INNOVAT HLTH, PORTO, PORTUGAL;UNIV PORTO, INST BIOMED ENGN INEB, PORTO, PORTUGAL;UNIV PORTO, TOXICOL LAB, PORTO, PORTUGAL;UNIV PORTO, RES UNIT APPL MOL BIOSCI UCIBIO, PORTO, PORTUGAL;UNIV PORTO, HOSP CTR PORTO, PORTO, PORTUGAL;UNIV NACL COLOMBIA, EPIDEMIOL &amp; PUBL HLTH EVALUAT GRP, BOGOTA, COLOMBIA;UNIV UDINE, DEPT MED, UDINE, ITALY;HEALTHCARE AGCY FRIULI OCCIDENTALE, DEPT MENTAL HLTH, PORDENONE, ITALY;AUSTRALIAN CATHOLIC UNIV, MARY MACKILLOP INST HLTH RES, MELBOURNE, VIC, AUSTRALIA;UNIV HONG KONG, CTR SUICIDE RES &amp; PREVENT, HONG KONG, PEOPLES R CHINA;UNIV HONG KONG, DEPT SOCIAL WORK &amp; SOCIAL ADM, HONG KONG, PEOPLES R CHINA;UNIV HONG KONG, SCH PUBL HLTH, HONG KONG, PEOPLES R CHINA;UNIV COLORADO, COOPERAT INST RES ENVIRONM SCI, BOULDER, CO 80309 USA;NOAA, DIV CHEM SCI, EARTH SYST RES LAB, BOULDER, CO USA;DY PATIL UNIV, RES DEPT, PUNE, MAHARASHTRA, INDIA;UNIV OCCUPAT &amp; ENVIRONM HLTH, INST IND ECOL SCI, KITAKYUSHU, FUKUOKA, JAPAN;SEOUL NATL UNIV HOSP, BIOMED INFORMAT, SEOUL, SOUTH KOREA;UNIV COPENHAGEN, BISPEBJERG HOSP, COPENHAGEN, DENMARK;HANOI NATL UNIV EDUC, FAC BIOL, HANOI, VIETNAM;UCL, DEPT EPIDEMIOL &amp; PUBL HLTH, LONDON, ENGLAND;UCL, DEPT HLTH INFORMAT, LONDON, ENGLAND;HLTH DATA RES UK, LONDON, ENGLAND;WAYNE STATE UNIV, DEPT OTOLARYNGOL, DETROIT, MI 48201 USA;UNIV NAPLES FEDERICO II, DEPT PUBL HLTH, NAPLES, ITALY;NORTH RHINE WESTPHALIA NRW CTR HLTH, DEPT KEY QUEST &amp; INT COOPERAT, BOCHUM, GERMANY;BIELEFELD UNIV, BIELEFELD SCH PUBL HLTH, BIELEFELD, GERMANY;HLTH EFFECTS INST, BOSTON, MA USA;NOAA, CHEM SCI LAB, BOULDER, CO USA;CNR, INST CLIN PHYSIOL, PADUA, ITALY;UNIV FED RIO GRANDE DO SUL, DEPT PSYCHIAT, PORTO ALEGRE, RS, BRAZIL;UNIV FED RIO GRANDE DO SUL, POSTGRAD PROGRAM EPIDEMIOL, PORTO ALEGRE, RS, BRAZIL;UNIV FREE STATE, DEPT PSYCHOL, PARK WEST, SOUTH AFRICA;UNIV SYDNEY, ASBESTOS DIS RES INST, SYDNEY, NSW, AUSTRALIA;UNIV SYDNEY, INST BONE &amp; JOINT RES, SYDNEY, NSW, AUSTRALIA;UNIV SYDNEY, PAIN MANAGEMENT RES INST PMRI, SYDNEY, NSW, AUSTRALIA;UNIV SYDNEY, SYDNEY MED SCH, SYDNEY, NSW, AUSTRALIA;UNIV SYDNEY, SYDNEY SCH PUBL HLTH, SYDNEY, NSW, AUSTRALIA;NIH, OFF DIRECTOR, BLDG 10, BETHESDA, MD 20892 USA;CENT SOUTH UNIV, DEPT EPIDEMIOL &amp; HLTH STAT, CHANGSHA, PEOPLES R CHINA;EDUARDO MONDLANE UNIV, FAC MED, MAPUTO, MOZAMBIQUE;UNIV MILAN, IRCCS IST ORTOPED GALEAZZI, DERMATOL CLIN, MILAN, ITALY;UNIV MILAN, DEPT CLIN SCI &amp; COMMUNITY HLTH, MILAN, ITALY;CASE WESTERN RESERVE UNIV, DEPT DERMATOL, CLEVELAND, OH 44106 USA;CASE WESTERN RESERVE UNIV, DEPT NUTR &amp; PREVENT MED, CLEVELAND, OH 44106 USA;PUBL HLTH FDN INDIA, DEPT RES, GURUGRAM, INDIA;PUBL HLTH FDN INDIA, HLTH POLICY RES, GURUGRAM, INDIA;PUBL HLTH FDN INDIA, GURUGRAM, INDIA;GUYS &amp; ST THOMAS NHS FDN TRUST, DEPT CLIN TOXICOL, LONDON, ENGLAND;GUYS &amp; ST THOMAS NHS FDN TRUST, ST JOHNS INST DERMATOL, LONDON, ENGLAND;UNIV HUMAN DEV, DEPT COMP SCI, SULAYMANIYAH, IRAQ;UNIV HUMAN DEV, DEPT INFORMAT TECHNOL, SULAYMANIYAH, IRAQ;UNIV SOUTH CAROLINA, DEPT EPIDEMIOL &amp; BIOSTAT, COLUMBIA, SC 29208 USA;BRAC UNIV, JAMES P GRANT SCH PUBL HLTH, DHAKA, BANGLADESH;LATIN AMER FAC SOCIAL SCI MEXICO, DEPT POPULAT &amp; DEV, MEXICO CITY, DF, MEXICO;CLIN EMERGENCY HOSP SF PANTELIMON, DEPT SURG, BUCHAREST, ROMANIA;UNIV COLORADO DENVER, DEPT DERMATOL, AURORA, CO USA;UNIV COLORADO DENVER, SCH PUBL HLTH, AURORA, CO USA;AKSUM UNIV, SCH PHARM, AKSUM, ETHIOPIA;ROYAL LIVERPOOL UNIV HOSP, ST PAULS EYE UNIT, LIVERPOOL, MERSEYSIDE, ENGLAND;ARISTOTLE UNIV THESSALONIKI, DEPT OPHTHALMOL 1, THESSALONIKI, GREECE;ARISTOTLE UNIV THESSALONIKI, DEPT OPHTHALMOL, THESSALONIKI, GREECE;FAR WESTERN UNIV, DEPT MICROBIOL, MAHENDRANAGAR, NEPAL;SHAHROUD UNIV MED SCI, DEPT EPIDEMIOL &amp; BIOSTAT, SHAHROUD, IRAN;UNIV NACL AUTONOMA MEXICO, CTR COMPLEX SCI, MEXICO CITY, DF, MEXICO;AUTONOMOUS UNIV SINALOA, FAC VET MED &amp; ZOOTECHN, CULIACAN, SINALOA, MEXICO;MINIST HLTH &amp; MED EDUC, DEV RES &amp; TECHNOL CTR, TEHRAN, IRAN;NGUYEN TAT THANH UNIV, CTR EXCELLENCE PUBL HLTH NUTR, HO CHI MINH CITY, VIETNAM;MED UNIV VARNA, DEPT SOCIAL MED &amp; HLTH CARE ORG, VARNA, BULGARIA;UNIV TAMPERE, DEPT HLTH SCI, TAMPERE, FINLAND;WESTERN SYDNEY UNIV, SCH SOCIAL SCI &amp; PSYCHOL, SYDNEY, VIC, AUSTRALIA;WESTERN SYDNEY UNIV, TRANSLAT HLTH RES INST, SYDNEY, NSW, AUSTRALIA;UNIV BELGRADE, FAC MED, BELGRADE, SERBIA;UNIV BELGRADE, SCH MED, BELG</t>
  </si>
  <si>
    <t>MEASURING PERFORMANCE ON THE HEALTHCARE ACCESS AND QUALITY INDEX FOR 195 COUNTRIES AND TERRITORIES AND SELECTED SUBNATIONAL LOCATIONS: A SYSTEMATIC ANALYSIS FROM THE GLOBAL BURDEN OF DISEASE STUDY 2016</t>
  </si>
  <si>
    <t>FULLMAN, N;YEARWOOD, J;ABAY, SM;ABBAFATI, C;ABD-ALLAH, F;ABDELA, J;ABDELALIM, A;ABEBE, Z;ABEBO, TA;ABOYANS, V;ABRAHA, HN;ABREU, DMX;ABU-RADDAD, LJ;ADANE, AA;ADEDOYIN, RA;ADETOKUNBOH, O;ADHIKARI, TB;AFARIDEH, M;AFSHIN, A;AGARWAL, G;AGIUS, D;AGRAWAL, A;AGRAWAL, S;KIADALIRI, AA;AICHOUR, MTE;AKIBU, M;AKINYEMI, RO;AKINYEMIJU, TF;AKSEER, N;AL LAMI, FH;ALAHDAB, F;AL-ALY, Z;ALAM, K;ALAM, T;ALASFOOR, D;ALBITTAR, MI;ALENE, KA;AL-EYADHY, A;ALI, SD;ALIJANZADEH, M;ALJUNID, SM;ALKERWI, A;ALLA, F;ALLEBECK, P;ALLEN, C;ALOMARI, MA;AL-RADDADI, R;ALSHARIF, U;ALTIRKAWI, KA;ALVIS-GUZMAN, N;AMARE, AT;AMENU, K;AMMAR, W;AMOAKO, YA;ANBER, N;ANDREI, CL;ANDROUDI, S;ANTONIO, CAT;ARAUJO, VEM;AREMU, O;ARNLOV, J;ARTAMAN, A;ARYAL, KK;ASAYESH, H;ASFAW, ET;ASGEDOM, SW;ASGHAR, RJ;ASHEBIR, MM;ASSEFFA, NA;ATEY, TM;ATRE, SR;ATTERAYA, MS;AVILA-BURGOS, L;AVOKPAHO, EFGA;AWASTHI, A;QUINTANILLA, BPA;AYALEW, AA;AYELE, HT;AYER, R;AYUK, TB;AZZOPARDI, P;AZZOPARDI-MUSCAT, N;BABALOLA, TK;BADALI, H;BADAWI, A;BANACH, M;BANERJEE, A;BANSTOLA, A;BARBER, RM;BARBOZA, MA;BARKER-COLLO, SL;BARNIGHAUSEN, T;BARQUERA, S;BARRERO, LH;BASSAT, Q;BASU, S;BAUNE, BT;BAZARGAN-HEJAZI, S;BEDI, N;BEGHI, E;BEHZADIFAR, M;BEHZADIFAR, M;BEKELE, BB;BELACHEW, AB;BELAY, SA;BELAY, YA;BELL, ML;BELLO, AK;BENNETT, DA;BENNETT, JR;BENSENOR, IM;BERHE, DF;BERNABE, E;BERNSTEIN, RS;BEURAN, M;BHALLA, A;BHATT, P;BHAUMIK, S;BHUTTA, ZA;BIADGO, B;BIJANI, A;BIKBOV, B;BIRUNGI, C;BIRYUKOV, S;BIZUNEH, H;BOLLIGER, IW;BOLT, K;BOU-ORM, IR;BOZORGMEHR, K;BRADY, OJ;BRAZINOVA, A;BREITBORDE, NJK;BRENNER, H;BRITTON, G;BRUGHA, TS;BUTT, ZA;CAHUANA-HURTADO, L;CAMPOS-NONATO, IR;CAMPUZANO, JC;CAR, J;CAR, M;CARDENAS, R;CARRERO, JJ;CARVALHO, F;CASTANEDA-ORJUELA, CA;RIVAS, JC;CATALA-LOPEZ, F;CERCY, K;CHALEK, J;CHANG, HY;CHANG, JC;CHATTOPADHYAY, A;CHATURVEDI, P;CHIANG, PPC;CHISUMPA, VH;CHOI, JYJ;CHRISTENSEN, H;CHRISTOPHER, DJ;CHUNG, SC;CIOBANU, LG;CIRILLO, M;COLOMBARA, D;CONTI, S;COOPER, C;CORNABY, L;CORTESI, PA;CORTINOVIS, M;PEREIRA, AC;COUSIN, E;CRIQUI, MH;CROMWELL, EA;CROWE, CS;CRUMP, JA;DABA, AK;DACHEW, BA;DADI, AF;DANDONA, L;DANDONA, R;DARGAN, PI;DARYANI, A;DARYANI, M;DAS, J;DAS, SK;DAS NEVES, J;WEAVER, ND;DAVLETOV, K;DE COURTEN, B;DE LEO, D;DE NEVE, JW;DELLAVALLE, RP;DEMOZ, G;DERIBE, K;DES JARLAIS, DC;DEY, S;DHARMARATNE, SD;DHIMAL, M;DJALALINIA, S;DOKU, DT;DOLAN, K;DORSEY, ER;DOS SANTOS, KPB;DOYLE, KE;DRISCOLL, TR;DUBEY, M;DUBLJANIN, E;DUNCAN, BB;ECHKO, M;EDESSA, D;EDVARDSSON, D;EHRLICH, JR;ELDRENKAMP, E;EL-KHATIB, Z;ENDRES, M;ENDRIES, AY;ESHRATI, B;ESKANDARIEH, S;ESTEGHAMATI, A;FAKHAR, M;FARAG, T;FARAMARZI, M;FARAON, EJA;FARO, A;FARZADFAR, F;FATUSI, A;FAZELI, MS;FEIGIN, VL;FEIGL, AB;FENTAHUN, N;FERESHTEHNEJAD, SM;FERNANDES, E;FERNANDES, JC;FIJABI, DO;FILIP, I;FISCHER, F;FITZMAURICE, C;FLAXMAN, AD;FLOR, LS;FOIGT, N;FOREMAN, KJ;FROSTAD, JJ;FURST, T;FUTRAN, ND;GAKIDOU, E;GALLUS, S;GAMBASHIDZE, K;GAMKRELIDZE, A;GANJI, M;GEBRE, AK;GEBREHIWOT, TT;GEBREMEDHIN, AT;GELAW, YA;GELEIJNSE, JM;GEREMEW, D;GETHING, PW;GHADIMI, R;FALAVARJANI, KG;GHASEMI-KASMAN, M;GILL, PS;GIREF, AZ;GIROUD, M;GISHU, MD;GIUSSANI, G;GODWIN, WW;GOLI, S;GOMEZ-DANTES, H;GONA, PN;GOODRIDGE, A;GOPALANI, SV;GORYAKIN, Y;GOULART, AC;GRADA, A;GRISWOLD, M;GROSSO, G;GUGNANI, HC;GUO, YM;GUPTA, R;GUPTA, R;GUPTA, T;GUPTA, T;GUPTA, V;HAAGSMA, JA;HACHINSKI, V;HAFEZI-NEJAD, N;HAILU, GB;HAMADEH, RR;HAMIDI, S;HANKEY, GJ;HARB, HL;HAREWOOD, HC;HARIKRISHNAN, S;HARO, JM;HASSEN, HY;HAVMOELLER, R;HAWLEY, C;HAY, SI;HE, JW;HEARPS, SJC;HEGAZY, MI;HEIBATI, B;HEIDARI, M;HENDRIE, D;HENRY, NJ;BALLESTEROS, VHH;HERTELIU, C;HIBSTU, DT;HILUF, MK;HOEK, HW;RAD, EH;HORITA, N;HOSGOOD, HD;HOSSEINI, M;HOSSEINI, SR;HOSTIUC, M;HOSTIUC, S;HOY, DG;HSAIRI, M;HTET, AS;HU, GQ;HUANG, JJ;IBURG, KM;IDRIS, F;IGUMBOR, EU;IKEDA, C;ILEANU, BV;ILESANMI, OS;INNOS, K;IRVANI, SSN;IRVINE, CMS;ISLAMI, F;JACOBS, TA;JACOBSEN, KH;JAHANMEHR, N;JAIN, R;JAIN, SK;JAKOVLJEVIC, MM;JALU, MT;JAMAL, AA;JAVANBAKHT, M;JAYATILLEKE, AU;JEEMON, P;JHA, RP;JHA, V;JOZWIAK, J;JOHN, O;JOHNSON, SC;JONAS, JB;JOSHUA, V;JURISSON, M;KABIR, Z;KADEL, R;KAHSAY, A;KALANI, R;KAR, C;KARANIKOLOS, M;KARCH, A;KAREMA, CK;KARIMI, SM;KASAEIAN, A;KASSA, DH;KASSA, GM;KASSA, TD;KASSEBAUM, NJ;KATIKIREDDI, SV;KAUL, A;KAWAKAMI, N;KAZANJAN, K;KEBEDE, S;KEIYORO, PN;KEMP, GR;KENGNE, AP;KERESELIDZE, M;KETEMA, EB;KHADER, YS;KHAFAIE, MA;KHAJAVI, A;KHALIL, IA;KHAN, EA;KHAN, G;KHAN, MN;KHAN, MA;KHANAL, MN;KHANG, YH;KHATER, MM;KHOJA, ATA;KHOSRAVI, A;KHUBCHANDANI, J;KIBRET, GD;KIIRITHIO, DN;KIM, D;KIM, YJ;KIMOKOTI, RW;KINFU, Y;KINRA, S;KISA, A;KISSOON, N;KOCHHAR, S;KOKUBO, Y;KOPEC, JA;KOSEN, S;KOUL, PA;KOYANAGI, A;KRAVCHENKO, M;KRISHAN, K;KROHN, KJ;DEFO, BK;KUMAR, GA;KUMAR, P;KUTZ, M;KUZIN, I;KYU, HH;LAD, DP;LAFRANCONI, A;LAL, DK;LALLOO, R;LAM, H;LAN, Q;LANG, JJ;LANSINGH, V;LANSKY, S;LARSSON, A;LATIFI, A;LAZARUS, JV;LEASHER, JL;LEE, PH;LEGESSE, Y;LEIGH, J;LESHARGIE, CT;LETA, S;LEUNG, J;LEUNG, R;LEVI, M;LI, YM;LIANG, J;LIBEN, ML;LIM, LL;LIM, SS;LIND, M;LINN, S;LISTL, S;LIU, PY;LIU, SW;LODHA, R;LOPEZ, AD;LORCH, SA;LORKOWSKI, S;LOTUFO, PA;LUCAS, TCD;LUNEVICIUS, R;LURTON, G;LYONS, RA;MAALOUF, F;MACARAYAN, ERK;MACKAY, MT;MADDISON, ER;MADOTTO, F;ABD EL RAZEK, HM;ABD EL RAZEK, MM;MAJDAN, M;MAJDZADEH, R;MAJEED, A;MALEKZADEH, R;MALHOTRA, R;MALTA, DC;MAMUN, AA;MANGUERRA, H;MANHERTZ, T;MANSOURNIA, MA;MANTOVANI, LG;MANYAZEWAL, T;MAPOMA, CC;MARGONO, C;MARTINEZ-RAGA, J;MARTINS, SCO;MARTINS-MELO, FR;MARTOPULLO, I;MARZ, W;MASSENBURG, BB;MATHUR, MR;MAULIK, PK;MAZIDI, M;MCALINDEN, C;MCGRATH, JJ;MCKEE, M;MEHATA, S;MEHROTRA, R;MEHTA, KM;MEHTA, V;MEIER, T;MEJIA-RODRIGUEZ, F;MELES, KG;MELKU, M;MEMIAH, P;MEMISH, ZA;MENDOZA, W;MENGISTE, DA;MENGISTU, DT;MENOTA, BG;MENSAH, GA;MERETOJA, A;MERETOJA, TJ;MEZGEBE, HB;MIAZGOWSKI, T;MICHA, R;MILAM, R;MILLEAR, A;MILLER, TR;MINI, GK;MINNIG, S;MIRICA, A;MIRRAKHIMOV, EM;MISGANAW, A;MITCHELL, PB;MLASHU, FW;MOAZEN, B;MOHAMMAD, KA;MOHAMMADIBAKHSH, R;MOHAMMED, E;MOHAMMED, MA;MOHAMMED, S;MOKDAD, AH;MOLA, GLD;MOLOKHIA, M;MOMENIHA, F;MONASTA, L;HERNANDEZ, JCM;MOOSAZADEH, M;MORADI-LAKEH, M;MORAGA, P;MORAWSKA, L;VELASQUEZ, IM;MORI, R;MORRISON, SD;MOSES, M;MOUSAVI, SM;MUELLER, UO;MURHEKAR, M;MURTHY, GVS;MURTHY, S;MUSA, J;MUSA, KI;MUSTAFA, G;MUTHUPANDIAN, S;NAGATA, C;NAGEL, G;NAGHAVI, M;NAHEED, A;NAIK, GA;NAIK, N;NAJAFI, F;NALDI, L;NANGIA, V;NANSSEU, JRN;NARAYAN, KMV;NASCIMENTO, BR;NEGOI, I;NEGOI, RI;NEWTON, CR;NGUNJIRI, JW;NGUYEN, G;NGUYEN, L;NGUYEN, TH;NICHOLS, E;NINGRUM, DNA;NOLTE, E;NONG, VM;NORHEIM, OF;NORRVING, B;NOUBIAP, JJN;NYANDWI, A;OBERMEYER, CM;OFORI-ASENSO, R;OGBO, FA;OH, IH;OLADIMEJI, O;OLAGUNJU, AT;OLAGUNJU, TO;OLIVARES, PR;DE OLIVEIRA, PPV;OLSEN, HE;OLUSANYA, BO;OLUSANYA, JO;ONG, K;OPIO, JN;OREN, E;ORTEGA-ALTAMIRANO, DV;ORTIZ, A;OZDEMIR, R;MAHESH, PA;PAIN, AW;PALONE, MRT;PANA, A;PANDA-JONAS, S;PANDIAN, JD;PARK, EK;PARSIAN, H;PATEL, T;PATI, S;PATIL, ST;PATLE, A;PATTON, GC;PATURI, VR;PAUDEL, D;PEDROSO, MD;PEDROZA, SP;PEREIRA, DM;PERICO, N;PETERSON, H;PETZOLD, M;PEYKARI, N;PHILLIPS, MR;PIEL, FB;PIGOTT, DM;PILLAY, JD;PIRADOV, MA;POLINDER, S;POND, CD;POSTMA, MJ;POURMALEK, F;PRAKASH, S;PRAKASH, V;PRASAD, N;PRASAD, NM;PURCELL, C;QORBANI, M;QUINTANA, HK;RADFAR, A;RAFAY, A;RAFIEI, A;RAHIMI, K;RAHIMI-MOVAGHAR, A;RAHIMI-MOVAGHAR, V;RAHMAN, M;RAHMAN, MA;RAHMAN, SU;RAI, RK;RAJU, B;RAM, U;RANA, SM;RANKIN, Z;RASELLA, D;RAWAF, DL;RAWAF, S;RAY, SE;RAZO-GARCIA, CA;REDDY, P;REINER, RC;REIS, C;REITSMA, MB;REMUZZI, G;RENZAHO, AMN;RESNIKOFF, S;REZAEI, S;REZAI, MS;RIBEIRO, AL;BLANCAS, MJR;RIVERA, JA;ROEVER, L;RONFANI, L;ROSHANDEL, G;ROSTAMI, A;ROTH, GA;ROTHENBACHER, D;ROY, A;ROY, N;RUHAGO, GM;SABDE, YD;SACHDEV, PS;SADAT, N;SAFDARIAN, M;SAFIRI, S;SAGAR, R;SAHEBKAR, A;SAHRAIAN, MA;SAJADI, HS;SALAMA, J;SALAMATI, P;SALDANHA, RD;SALIMZADEH, H;SALOMON, JA;SAMY, AM;SANABRIA, JR;SANCHETI, PK;SANCHEZ-NINO, MD;SANTOMAURO, D;SANTOS, IS;MILICEVIC, MMS;SARKER, AR;SARRAFZADEGAN, N;SARTORIUS, B;SATPATHY, M;SAVIC, M;SAWHNEY, M;SAXENA, S;SAYLAN, MI;SCHAEFFNER, E;SCHMIDHUBER, J;SCHMIDT, MI;SCHNEIDER, IJC;SCHUMACHER, AE;SCHUTTE, AE;SCHWEBEL, DC;SCHWENDICKE, F;SEKERIJA, M;SEPANLOU, SG;SERVAN-MORI, EE;SHAFIEESABET, A;SHAIKH, MA;SHAKH-NAZAROVA, M;SHAMS-BEYRANVAND, M;SHARAFI, H;SHARIF-ALHOSEINI, M;ISLAM, SMS;SHARMA, M;SHARMA, R;SHE, J;SHEIKH, A;SHFARE, MT;SHI, PL;SHIELDS, C;SHIGEMATSU, M;SHINOHARA, Y;SHIRI, R;SHIRKOOHI, R;SHIUE, I;SHRIME, MG;SHUKLA, SR;SIABANI, S;SIGFUSDOTTIR, ID;SILBERBERG, DH;SILVA, DAS;SILVA, JP;SILVEIRA, DGA;SINGH, JA;SINGH, L;SINGH, NP;SINGH, V;SINHA, DN;SINKE, AH;SISAY, M;SKIRBEKK, V;SLIWA, K;SMITH, A;SOARES, AM;SOBAIH, BHA;SOMAI, M;SONEJI, S;SOOFI, M;SORENSEN, RJD;SORIANO, JB;SOYIRI, IN;SPOSATO, LA;SREERAMAREDDY, CT;SRINIVASAN, V;STANAWAY, JD;STATHOPOULOU, V;STEEL, N;STEIN, DJ;STOKES, MA;STURUA, L;SUFIYAN, MB;SULIANKATCHI, RA;SUNGUYA, BF;SUR, PJ;SYKES, BL;SYLAJA, PN;SZOEKE, CEI;TABARES-SEISDEDOS, R;TADAKAMADLA, SK;TADESSE, AH;TAFFERE, GR;TANDON, N;TARIKU, AT;TAVEIRA, N;TEHRANI-BANIHASHEMI, A;SHIFA, GT;TEMSAH, MH;TERKAWI, AS;TESEMA, AG;TESFAYE, DJ;TESSEMA, B;THAKUR, JS;THOMAS, N;THOMPSON, MJ;TILLMANN, T;TO, QG;TOBE-GAI, R;TONELLI, M;TOPOR-MADRY, R;TOPOUZIS, F;TORRE, A;TORTAJADA, M;TRAN, BX;TRAN, KB;TRIPATHI, A;TRIPATHY, SP;TROEGER, C;TRUELSEN, T;TSOI, D;CAR, LT;TUEM, KB;TYROVOLAS, S;UCHENDU, US;UKWAJA, KN;ULLAH, I;UPDIKE, R;UTHMAN, OA;UZOCHUKWU, BSC;VALDEZ, PR;VAN BOVEN, JFM;VARUGHESE, S;VASANKARI, T;VENKETASUBRAMANIAN, N;VIOLANTE, FS;VLADIMIROV, SK;VLASSOV, VV;VOLLSET, SE;VOS, T;WAGNEW, F;WAHEED, Y;WALLIN, MT;WALSON, JL;WANG, YF;WANG, YP;WASSIE, MM;WEAVER, MR;WEIDERPASS, E;WEINTRAUB, RG;WEISS, J;WELDEGWERGS, KG;WERDECKER, A;WEST, TE;WESTERMAN, R;WHITE, RG;WHITEFORD, HA;WIDECKA, J;WINKLER, AS;WIYSONGE, CS;WOLFE, CDA;WONDIMKUN, YA;WORKICHO, A;WYPER, GMA;XAVIER, D;XU, GL;YAN, LJL;YANO, Y;YASERI, M;YIMER, NB;YIN, P;YIP, P;YIRSAW, BD;YONEMOTO, N;YONGA, G;YOON, SJ;YOTEBIENG, M;YOUNIS, MZ;YU, CH;ZADNIK, V;ZAIDI, Z;ZAKI, ME;BIN ZAMAN, S;ZAMANI, M;ZENEBE, ZM;ZHOU, MG;ZHU, J;ZIMSEN, SRM;ZIPKIN, B;ZODPEY, S;ZUHLKE, LJ;MURRAY, CJL;LOZANO, R</t>
  </si>
  <si>
    <t>LANCET 391 (10136): 2236-2271 JUN 2 2018</t>
  </si>
  <si>
    <t>281</t>
  </si>
  <si>
    <t xml:space="preserve">UNIV WASHINGTON, INST HLTH METR &amp; EVALUAT, SEATTLE, WA 98195 USA;UNIV WASHINGTON, DEPT MED, DIV HEMATOL, SEATTLE, WA 98195 USA;UNIV WASHINGTON, CTR HLTH TRENDS &amp; FORECASTS, SEATTLE, WA 98195 USA;UNIV WASHINGTON, DEPT GLOBAL HLTH, SEATTLE, WA 98195 USA;UNIV WASHINGTON, DEPT SURG, DIV PLAST SURG, SEATTLE, WA 98195 USA;UNIV WASHINGTON, SEATTLE, WA 98195 USA;ADDIS ABABA UNIV, COLL VET MED &amp; AGR, ADDIS ABABA, ETHIOPIA;ADDIS ABABA UNIV, SCH PUBL HLTH, ADDIS ABABA, ETHIOPIA;ADDIS ABABA UNIV, ADDIS ABABA, ETHIOPIA;UNIV ROMA LA SAPIENZA, ROME, ITALY;CAIRO UNIV, DEPT NEUROL, CAIRO, EGYPT;CAIRO UNIV, FAC MED, CAIRO, EGYPT;CAIRO UNIV, CAIRO, EGYPT;HARAMAYA UNIV, COLL HLTH &amp; MED SCI, HARAR, ETHIOPIA;HARAMAYA UNIV, HARAR, ETHIOPIA;UNIV GONDAR, COLL MED &amp; HLTH SCI, GONDAR, ETHIOPIA;UNIV GONDAR, INST PUBL HLTH, DEPT EPIDEMIOL &amp; BIOSTAT, GONDAR, ETHIOPIA;UNIV GONDAR, INST PUBL HLTH, GONDAR, ETHIOPIA;UNIV GONDAR, GONDAR, ETHIOPIA;HAWASSA UNIV, COLL MED &amp; HLTH SCI, HAWASSA, ETHIOPIA;HAWASSA UNIV, HAWASSA, ETHIOPIA;DUPUYTREN UNIV HOSP, LIMOGES, FRANCE;MEKELLE UNIV, COLL HLTH SCI, MEKELLE, ETHIOPIA;MEKELLE UNIV, INST BIOMED SCI, MEKELLE, ETHIOPIA;MEKELLE UNIV, DEPT MED MICROBIOL, MEKELLE, ETHIOPIA;MEKELLE UNIV, SCH PHARM, MEKELLE, ETHIOPIA;MEKELLE UNIV, SCH PUBL HLTH, MEKELLE, ETHIOPIA;MEKELLE UNIV, COLL HLTH SCI, MEKELLE, ETHIOPIA;MEKELLE UNIV, MEKELLE, ETHIOPIA;UNIV FED MINAS GERAIS, BELO HORIZONTE, MG, BRAZIL;WEILL CORNELL MED COLL QATAR, INFECT DIS EPIDEMIOL GRP, DOHA, QATAR;UNIV QUEENSLAND, QUEENSLAND BRAIN INST, BRISBANE, QLD, AUSTRALIA;UNIV QUEENSLAND, SCH DENT, BRISBANE, QLD, AUSTRALIA;UNIV QUEENSLAND, SCH PUBL HLTH, BRISBANE, QLD, AUSTRALIA;UNIV QUEENSLAND, BRISBANE, QLD, AUSTRALIA;OBAFEMI AWOLOWO UNIV, COLL HLTH SCI, DEPT COMMUNITY HLTH, IFE, NIGERIA;OBAFEMI AWOLOWO UNIV, DEPT MED REHABIL, IFE, NIGERIA;STELLENBOSCH UNIV, CAPE TOWN, SOUTH AFRICA;UNIV SOUTHERN DENMARK, FAC HLTH SCI, UNIT HLTH PROMOT RES, ESBJERG, DENMARK;UNIV TEHRAN MED SCI, CANC RES CTR, TEHRAN, IRAN;UNIV TEHRAN MED SCI, DEPT EPIDEMIOL &amp; BIOSTAT, TEHRAN, IRAN;UNIV TEHRAN MED SCI, SCH PUBL HLTH, DEPT HLTH MANAGEMENT &amp; ECON, TEHRAN, IRAN;UNIV TEHRAN MED SCI, DIGEST DIS RES INST, TEHRAN, IRAN;UNIV TEHRAN MED SCI, ENDOCRINOL &amp; METAB RES CTR, TEHRAN, IRAN;UNIV TEHRAN MED SCI, HEMATOL MALIGNANCIES RES CTR, TEHRAN, IRAN;UNIV TEHRAN MED SCI, HEMATOL ONCOL &amp; STEM CELL TRANSPLANTAT RES CTR, TEHRAN, IRAN;UNIV TEHRAN MED SCI, IRANIAN NATL CTR ADDICT STUDIES, TEHRAN, IRAN;UNIV TEHRAN MED SCI, KNOWLEDGE UTILIZAT RES CTR, TEHRAN, IRAN;UNIV TEHRAN MED SCI, COMMUNITY BASED PARTICIPATORY RES CTR, TEHRAN, IRAN;UNIV TEHRAN MED SCI, MS RES CTR, NEUROSCI INST, TEHRAN, IRAN;UNIV TEHRAN MED SCI, NATL INST HLTH RES, TEHRAN, IRAN;UNIV TEHRAN MED SCI, NONCOMMUN DIS RES CTR, TEHRAN, IRAN;UNIV TEHRAN MED SCI, NONCOMMUN DIS RES CTR, ENDOCRINOL &amp; METAB RES INST, TEHRAN, IRAN;UNIV TEHRAN MED SCI, SINA TRAUMA &amp; SURG RES CTR, TEHRAN, IRAN;MCMASTER UNIV, HAMILTON, ON, CANADA;DIRECTORATE HLTH INFORMAT &amp; RES, PIETA, MALTA;MALTA COLL FAMILY DOCTORS, GZIRA, MALTA;CSIR, INST GENOM &amp; INTEGRAT BIOL, DELHI, INDIA;BAYLOR COLL MED, DEPT INTERNAL MED, HOUSTON, TX 77030 USA;CTR CONTROL CHRON CONDIT, GURUGRAM, INDIA;INDIAN INST PUBL HLTH, GURUGRAM, INDIA;PUBL HLTH FDN INDIA, GURUGRAM, INDIA;LUND UNIV, SKANE UNIV HOSP, DEPT CLIN SCI LUND, DEPT CLIN SCI LUND,ORTHOPED,CLIN EPIDEMIOL UNIT,N, LUND, SWEDEN;HIGH NATL SCH VET MED, ALGIERS, ALGERIA;DEBERE BERHAN UNIV, DEBRE BERHAN, ETHIOPIA;UNIV IBADAN, IBADAN, NIGERIA;NEWCASTLE UNIV, NEWCASTLE UPON TYNE, TYNE &amp; WEAR, ENGLAND;UNIV ALABAMA BIRMINGHAM, DEPT EPIDEMIOL, BIRMINGHAM, AL USA;HOSP SICK CHILDREN, CTR GLOBAL CHILD HLTH, TORONTO, ON, CANADA;UNIV TORONTO, FAC MED, DALLA LANA SCH PUBL HLTH, DEPT NUTR SCI, TORONTO, ON, CANADA;BAGHDAD COLL MED, BAGHDAD, IRAQ;MAYO CLIN, FDN MED EDUC &amp; RES, ROCHESTER, MN USA;SYRIAN AMER MED SOC, WASHINGTON, DC USA;WASHINGTON UNIV ST LOUIS, ST LOUIS, MO USA;UNIV WESTERN AUSTRALIA, SCH POPULAT &amp; GLOBAL HLTH, PERTH, WA, AUSTRALIA;MINIST HLTH, INT RELAT DIV, AL KHUWAIR, OMAN;AUSTRALIAN NATL UNIV, RES SCH POPULAT HLTH, DEPT GLOBAL HLTH, CANBERRA, ACT, AUSTRALIA;KING SAUD UNIV, RIYADH, SAUDI ARABIA;KING FAISAL SPECIALIST HOSP &amp; RES CTR, RIYADH, SAUDI ARABIA;UNIV LONDON, LONDON, ENGLAND;SIR MANAGEMENT CONSULTANTS, OXFORD, ENGLAND;INST &amp; FAC ACTUARIES, OXFORD, ENGLAND;QAZVIN UNIV MED SCI, QAVIN, IRAN;KUWAIT UNIV, FAC PUBL HLTH, KUWAIT, KUWAIT;NATL UNIV MALAYSIA, INT CTR CASEMIX &amp; CLIN CODING, KUALA LUMPUR, MALAYSIA;LUXEMBOURG INST HLTH, STRASSEN, LUXEMBOURG;UNIV LORRAINE, SCH PUBL HLTH, NANCY, FRANCE;KAROLINSKA INST, DEPT MED EPIDEMIOL &amp; BIOSTAT, STOCKHOLM, SWEDEN;KAROLINSKA INST, DEPT NEUROBIOL CARE SCI &amp; SOC, DIV FAMILY MED &amp; PRIMARY CARE, STOCKHOLM, SWEDEN;KAROLINSKA INST, DEPT PUBL HLTH SCI, STOCKHOLM, SWEDEN;JORDAN UNIV SCI &amp; TECHNOL, DEPT COMMUNITY MED PUBL HLTH &amp; FAMILY MED, IRBID, JORDAN;JORDAN UNIV SCI &amp; TECHNOL, FAC APPL MED SCI, DEPT REHABIL SCI, DIV PHYS THERAPY, IRBID, JORDAN;KING ABDULAZIZ UNIV, DEPT FAMILY &amp; COMMUNITY MED, COLL MED, JEDDAH, SAUDI ARABIA;CHARITE UNIV MED BERLIN, BERLIN, GERMANY;UNIV CARTAGENA, CARTAGENA DE INDIAS, COLOMBIA;UNIV ADELAIDE, SCH MED, DISCIPLINE PSYCHIAT, ADELAIDE, SA, AUSTRALIA;BAHIR DAR UNIV, COLL MED &amp; HLTH SCI, BAHIR DAR, ETHIOPIA;MINIST PUBL HLTH, BEIRUT, LEBANON;KOMFO ANOKYE TEACHING HOSP, DEPT MED, KUMASI, GHANA;MANSOURA UNIV, FAC MED, MANSOURA, EGYPT;CAROL DAVILA UNIV MED &amp; PHARM, BUCHAREST, ROMANIA;UNIV THESSALY, LARISA, GREECE;UNIV PHILIPPINES MANILA, COLL PUBL HLTH, MANILA, PHILIPPINES;UNIV PHILIPPINES MANILA, COLL PUBL HLTH, DEPT HLTH POLICY &amp; ADM, MANILA, PHILIPPINES;MINIST HLTH BRAZIL, BRASILIA, DF, BRAZIL;BIRMINGHAM CITY UNIV DEPT PUBL HLTH &amp; THERAPIES, BIRMINGHAM, W MIDLANDS, ENGLAND;DALAMA UNIV, SCH HLTH &amp; SOCIAL STUDIES, FALUN, SWEDEN;UNIV MANITOBA, WINNIPEG, MB, CANADA;NEPAL HLTH RES COUNCIL, KATHMANDU, NEPAL;UNIV OSLO, OSLO, NORWAY;QOM UNIV MED SCI, SCH PARAMED, DEPT EMERGENCY MED, QOM, IRAN;SOUTH ASIAN PUBL HLTH FORUM, ISLAMABAD, PAKISTAN;WOLAITA SODO UNIV, WOLAITA SODO, ETHIOPIA;JOHNS HOPKINS UNIV, JOHNS HOPKINS BLOOMBERG SCH PUBL HLTH, CTR CLIN GLOBAL HLTH EDUC, BALTIMORE, MD USA;DR D Y PATIL VIDYAPEETH PUNE, PUNE, MAHARASHTRA, INDIA;KEIMYUNG UNIV, DAEGU, SOUTH KOREA;NATL INST PUBL HLTH, CUEMAVACA, MEXICO;INST RECH CLIN BENIN, COTONOU, BENIN;LAB ETUDES &amp; RECH ACT ST LERAS AFRIQUE, PARAKOU, BENIN;INDIAN INST PUBL HLTH, GANDHINAGAR, INDIA;LA TROBE UNIV, AUSTIN CLIN SCH NURSING, MELBOURNE, VIC, AUSTRALIA;LA TROBE UNIV, JUDITH LUMLEY CTR MOTHER INFANT &amp; FAMILY HLTH RES, MELBOURNE, VIC, AUSTRALIA;LA TROBE UNIV, BUNDOORA, VIC, AUSTRALIA;PERUVIAN NATL INST HLTH, LIMA, PERU;DEBRE MARKOS UNIV, DEBRE MARKOS, ETHIOPIA;MCGILL UNIV, DEPT EPIDEMIOL BIOSTAT &amp; OCCUPAT HLTH, MONTREAL, PQ, CANADA;DILLA UNIV, DILLA, ETHIOPIA;UNIV TOKYO, TOKYO, JAPAN;INST MED RES &amp; PLANT MED STUDIES CAMEROON, YAOUNDE, CAMEROON;UNIV SOUTH AFRICA, PRETORIA, SOUTH AFRICA;BURNET INST, MELBOURNE, VIC, AUSTRALIA;UNIV MELBOURNE, DEPT PAEDIAT, MELBOURNE, VIC, AUSTRALIA;UNIV MELBOURNE, MURDOCH CHILDRENS RES INST, MELBOURNE, VIC, AUSTRALIA;UNIV MELBOURNE, DEPT MED, MELBOURNE, VIC, AUSTRALIA;UNIV MELBOURNE, INST HLTH &amp; AGEING, MELBOURNE, VIC 3010, AUSTRALIA;UNIV MELBOURNE, MELBOURNE SCH POPULAT &amp; GLOBAL HLTH, MELBOURNE, VIC 3010, AUSTRALIA;UNIV MELBOURNE, MELBOURNE, VIC 3010, AUSTRALIA;SOUTH AUSTRALIAN HLTH &amp; MED RES INST, WARDLIPARINGGA ABORIGINAL RES UNIT, ADELAIDE, SA, AUSTRALIA;UNIV MALTA, ISL &amp; SMALL STATES INST, DEPT HLTH SERV MANAGEMENT, MSIDA, MALTA;UNIV LAGOS, DEPT COMMUNITY HLTH &amp; PRIMARY CARE, LAGOS, NIGERIA;UNIV LAGOS, COLL MED, DEPT PSYCHIAT, LAGOS, NIGERIA;INVAS FUNGI RES CTR, SARI, IRAN;CTR EXPERTISE MYCOL RADBOUDUMC CWZ, NIJMEGEN, NETHERLANDS;PUBL HLTH AGCY CANADA, TORONTO, ON, CANADA;MED UNIV LODZ, DEPT HYPERTENS, LODZ, POLAND;UCL, INST EPIDEMIOL &amp; HLTH, LONDON, ENGLAND;UCL, INST HLTH INFORMAT, FARR INST HLTH INFORMAT RES, LONDON, ENGLAND;UCL, LONDON, ENGLAND;PUBL HLTH PERSPECT NEPAL, POKHARA, NEPAL;HOSP DR RAFAEL A CALDERON GUARDIA, CCSS, SAN JOSE, COSTA RICA;UNIV COSTA RICA, SAN PEDRO, COSTA RICA;UNIV AUCKLAND, SCH PSYCHOL, AUCKLAND, NEW ZEALAND;HARVARD UNIV, ARIADNE LABS, BOSTON, MA 02115 USA;HARVARD UNIV, HARVARD T H CHAN SCH PUBL HLTH, DEPT GLOBAL HLTH &amp; POPULAT, BOSTON, MA 02115 USA;HARVARD UNIV, HARVARD T H CHAN SCH PUBL HLTH, BOSTON, MA 02115 USA;AFRICA HLTH RES INST, MTUBATUBA, SOUTH AFRICA;HEIDELBERG UNIV, INST PUBL HLTH, HEIDELBERG, GERMANY;HEIDELBERG UNIV, HEIDELBERG, GERMANY;PONTIFICIA UNIV JAVERIANA, SCH ENGN, DEPT IND ENGN, BOGOTA, COLOMBIA;UNIV BARCELONA, BARCELONA INST GLOBAL HLTH, BARCELONA, SPAIN;ICREA, BARCELONA, SPAIN;STANFORD UNIV, STANFORD, CA USA;CHARLES R DREW UNIV MED &amp; SCI, COLL MED, LOS ANGELES, CA USA;UNIV CALIF LOS ANGELES, DAVID GEFFEN SCH MED, LOS ANGELES, CA 90095 USA;JAZAN UNIV, COLL PUBL HLTH &amp; TROP MED, JAZAN, SAUDI ARABIA;IRCCS, IST RIC FARMACOL MARIO NEGRI, MILAN, ITALY;LORESTAN UNIV MED SCI, SOCIAL DETERMINANTS HLTH RES CTR, KHORRAMABAD, IRAN;LORESTAN UNIV MED SCI, KHORRAMABAD, IRAN;IRAN UNIV MED SCI, AIR POLLUT RES CTR, TEHRAN, IRAN;IRAN UNIV MED SCI, DEPT COMMUNITY MED, TEHRAN, IRAN;IRAN UNIV MED SCI, PREVENT MED &amp; PUBL HLTH RES CTR, TEHRAN, IRAN;IRAN UNIV MED SCI, GASTROINTESTINAL &amp; LIVER DIS RES CTR, TEHRAN, IRAN;IRAN UNIV MED SCI, HLTH MANAGEMENT &amp; ECON RES CTR, TEHRAN, IRAN;IRAN UNIV MED SCI, SCH PUBL HLTH, DEPT ENVIRONM HLTH ENGN, TEHRAN, IRAN;MIZAN TEPI UNIV, MIZAN AMAN, ETHIOPIA;DR TEWELDE LEGESSE HLTH SCI COLL, MEKELLE, ETHIOPIA;YALE UNIV, NEW HAVEN, CT USA;UNIV ALBERTA, EDMONTON, AB, CANADA;UNIV OXFORD, LI KA SHING CTR HLTH INFORMAT &amp; DISCOVERY, OXFORD BIG DATA INST, OXFORD, ENGLAND;UNIV OXFORD, NUFFIELD DEPT MED, OXFORD, ENGLAND;UNIV OXFORD, DEPT ZOOL, OXFORD, ENGLAND;UNIV OXFORD, NIHR MUSCULOSKELETAL BIOMED RES CTR, OXFORD, ENGLAND;UNIV OXFORD, NUFFIELD DEPT POPULAT HLTH, OXFORD, ENGLAND;UNIV OXFORD, OXFORD, ENGLAND;UNIV SAO PAULO, UNIV HOSP, CTR CLIN, SAO PAULO, BRAZIL;UNIV SAO PAULO, UNIV HOSP, EPIDEMIOL RES CTR, SAO PAULO, BRAZIL;UNIV SAO PAULO, INTERNAL MED DEPT, SAO PAULO, BRAZIL;UNIV SAO PAULO, SAO PAULO, BRAZIL;UNIV GRONINGEN, UNIV MED CTR GRONINGEN, DEPT PSYCHIAT, GRONINGEN, NETHERLANDS;UNIV GRONINGEN, UNIV MED CTR GRONINGEN, GRONINGEN, NETHERLANDS;UNIV GRONINGEN, GRONINGEN, NETHERLANDS;KINGS COLL LONDON, DIV HLTH &amp; SOCIAL CARE RES, LONDON, ENGLAND;KINGS COLL LONDON, LONDON, ENGLAND;EMORY UNIV, ROLLINS SCH PUBL HLTH, DEPT GLOBAL HLTH, ATLANTA, GA 30322 USA;EMORY UNIV, ATLANTA, GA 30322 USA;UNIV SOUTH HONDA, COLL PUBL HLTH, DEPT GLOBAL HLTH, TAMPA, FL USA;EMERGENCY HOSP BUCHAREST, BUCHAREST, ROMANIA;POST GRAD INST MED EDUC &amp; RES, SCH PUBL HLTH, CHANDIGARH, INDIA;POSTGRAD INST MED EDUC &amp; RES, CHANDIGARH, INDIA;MEDTRON PHILANTHROPY, MINNEAPOLIS, MN USA;AGA KHAN UNIV, CTR EXCELLENCE WOMEN &amp; CHILD HLTH, KARACHI, PAKISTAN;AGA KHAN UNIV, DEPT PAEDIAT &amp; CHILD HLTH, KARACHI, PAKISTAN;BABOL UNIV MED SCI, HLTH RES INST, BABOL SAR, IRAN;BABOL UNIV MED SCI, SCH MED, INFECT DIS &amp; TROP MED RES CTR, BABOL SAR, IRAN;BABOL UNIV MED SCI, SOCIAL DETERMINANTS HLTH RES CTR, HLTH RES INST, BABOL SAR, IRAN;BABOL UNIV MED SCI, BABOL SAR, IRAN;ST PAULS HOSP, MILLENNIUM MED COLL, ADDIS ABABA, ETHIOPIA;JIGJIGA UNIV, JIGJIGA, ETHIOPIA;UNIV HEIDELBERG HOSP, DEPT GEN PRACTICE &amp; HLTH SERV RES, HEIDELBERG, GERMANY;LONDON SCH HYG &amp; TROP MED, EUROPEAN OBSERV HLTH SYST &amp; POLICIES, LONDON, ENGLAND;LONDON SCH HYG &amp; TROP MED, LONDON, ENGLAND;COMENIUS UNIV, INST EPIDEMIOL, FAC MED, BRATISLAVA, SLOVAKIA;OHIO STATE UNIV, COLUMBUS, OH 43210 USA;GERMAN CANC RES CTR, HEIDELBERG, GERMANY;INDICASAT AIP, PANAMA CITY, PANAMA;UNIV LEICESTER, LEICESTER, LEICS, ENGLAND;AL SHIFA TRUST EYE HOSP, RAWALPINDI, PAKISTAN;NANYANG TECHNOL UNIV, LKCMED, SINGAPORE, SINGAPORE;IMPERIAL COLL LONDON, DEPT EPIDEMIOL &amp; BIOSTAT, LONDON, ENGLAND;IMPERIAL COLL LONDON, DEPT INFECT DIS EPIDEMIOL, LONDON, ENGLAND;IMPERIAL COLL LONDON, DEPT PRIMARY CARE &amp; PUBL HLTH, LONDON, ENGLAND;IMPERIAL COLL LONDON, WHO COLLABORATING CTR, LONDON, ENGLAND;IMPERIAL COLL LONDON, LONDON, ENGLAND;MINIST HLTH REPUBL CROATIA, ZAGREB, CROATIA;METROPOLITAN AUTONOMOUS UNIV, MEXICO CITY, DF, MEXICO;UNIV PORTO, DEPT CHEM SCI, PORTO, PORTUGAL;UNIV PORTO, FAC PHARM, PORTO, PORTUGAL;UNIV PORTO, INEB INST ENGN BIOMED, PORTO, PORTUGAL;UNIV PORTO, FAC PHARM, TOXICOL GRP, UCIBIO REQUIMTE, PORTO, PORTUGAL;UNIV PORTO, INST INVEST &amp; INOVACAO SANDE I3S, PORTO, PORTUGAL;INST NACL SALUD, COLOMBIAN NATL HLTH OBSERV, BOGOTA, COLOMBIA;UNIV NACL COLOMBIA, PUBL HLTH DEPT, EPIDEMIOL &amp; PUBL HLTH EVALUAT GRP, BOGOTA, COLOMBIA;CAJA COSTARRICENSE SEGURO SOCIAL, SAN JOSE, COSTA RICA;UNIV VALENCIA, INCLIVA HLTH RES INST, DEPT MED, VALENCIA, SPAIN;UNIV VALENCIA, CIBERSAM, DEPT MED, VALENCIA, SPAIN;OTTAWA HOSP RES INST, CLIN EPIDEMIOL PROGRAM, OTTAWA, ON, CANADA;NATL HLTH RES INST, ZGUNAN TOWN, TAIWAN;NATL YANG MING UNIV, TAIPEI, TAIWAN;NATL TAIWAN UNIV, COLL MED, SCH NURSING, TAIPEI, TAIWAN;INT INST POPULAT SCI, MUMBAI, MAHARASHTRA, INDIA;TATA MEM HOSP, MUMBAI, MAHARASHTRA, INDIA;GOLD COAST HLTH, CLIN GOVERNANCE UNIT, SOUTHPORT, QLD, AUSTRALIA;UNIV ZAMBIA, LUSAKA, ZAMBIA;UNIV WITWATERSRAND, JOHANNESBURG, SOUTH AFRICA;SEOUL NATL UNIV, DEPT HLTH POLICY &amp; MANAGEMENT, COLL HLTH SCI, SEOUL, SOUTH KOREA;SEOUL NATL UNIV, SEOUL, SOUTH KOREA;SEOUL NATL UNIV, MED LIB, SEOUL, SOUTH KOREA;BISPEBJERG HOSP, COPENHAGEN, DENMARK;CHRISTIAN MED COLL &amp; HOSP, VELLORE, TAMIL NADU, INDIA;UNIV SALERNO, BARONISSI, ITALY;UNIV MILANO BICOCCA, RES CTR PUBL HLTH, MONZA, ITALY;UNIV MILANO BICOCCA, MONZA, ITALY;UNIV SOUTHAMPTON, MRC LIFECOURSE EPIDEMIOL UNIT, SOUTHAMPTON, HANTS, ENGLAND;UNIV SAO PAULO, INST HEART, SAO PAULO, BRAZIL;UNIV FED RIO GRANDE DO SUL, PORTO ALEGRE, RS, BRAZIL;UNIV CALIF SAN DIEGO, SAN DIEGO, CA 92103 USA;UNIV OTAGO, DUNEDIN SCH MED, CTR INT HLTH, DUNEDIN, NEW ZEALAND;FLINDERS UNIV S AUSTRALIA, ADELAIDE, SA, AUSTRALIA;GUYS &amp; ST THOMAS NHS FDN TRUST, LONDON, ENGLAND;MAZANDARAN UNIV MED SCI, HLTH SCI RES CTR, ADDICT INST, SARI, IRAN;MAZANDARAN UNIV MED SCI, SCH MED, MOL &amp; CELL BIOL RES CTR, SARI, IRAN;MAZANDARAN UNIV MED SCI, TOXOPLASMOSIS RES CTR, SARI, IRAN;MAZANDARAN UNIV MED SCI, SARI, IRAN;KG MED UNIV, LUCKNOW, UTTAR PRADESH, INDIA;KAZAKH NATL MED UNIV, SCH PUBL HLTH, ALMA ATA, KAZAKHSTAN;MONASH UNIV, MELBOURNE, VIC, AUSTRALIA;MONASH MED CTR, CLAYTON, VIC, AUSTRALIA;GRIFFITH UNIV, BRISBANE, QLD, AUSTRALIA;HEIDELBERG INST PUBL HLTH, HEIDELBERG, GERMANY;UNIV COLORADO, SCH MED, AURORA, CO USA;COLORADO SCH PUBL HLTH, AURORA, CO USA;AKSUM UNIV, COLL HLTH SCI &amp; REFERRAL HOSP, AKSUM, ETHIOPIA;AKSUM UNIV, AKSUM, ETHIOPIA;BRIGHTON &amp; SUSSEX MED SCH, BRIGHTON, E SUSSEX, ENGLAND;MT SINAI BETH ISRAEL, NEW YORK, NY USA;ICAHN SCH MED MT SINAI, NEW YORK, NY 10029 USA;UNIV PERADENIYA, FAC MED, DEPT COMMUNITY MED, PERADENIYA, SRI LANKA;GOVT NEPAL, NEPAL HLTH RES COUNCIL, KATHMANDU, NEPAL;MINIST HLTH &amp; MED EDUC, RES &amp; TECHNOL, TEHRAN, IRAN;MINIST HLTH &amp; MED EDUC, TEHRAN, IRAN;UNIV CAPE COAST, CAPE COAST, GHANA;UNIV TAMPERE, TAMPERE, FINLAND;UNSW, SYDNEY, NSW, AUSTRALIA;UNIV ROCHESTER, MED CTR, ROCHESTER, NY 14642 USA;UNIV ESTADO SANTA CATARINA, FLORIANOPOLIS, SC, BRAZIL;RMIT UNIV, BUNDOORA, VIC, AUSTRALIA;UNIV SYDNEY, SYDNEY SCH PUBL HLTH, SYDNEY, NSW, AUSTRALIA;UNIV SYDNEY, SYDNEY, NSW, AUSTRALIA;UNIV BELGRADE, CTR SCH PUBL HLTH &amp; HLTH MANAGEMENT, BELGRADE, SERBIA;UNIV BELGRADE, INST MICROBIOL &amp; IMMUNOL, BELGRADE, SERBIA;UNIV BELGRADE, FAC MED, INST SOCIAL MED, BELGRADE, SERBIA;UNIV FED RIO GRANDE DO SUL, PORTO ALEGRE, RS, BRAZIL;UNIV N CAROLINA, CHAPEL HILL, NC 27515 USA;UMEA UNIV, UMEA, SWEDEN;UNIV MICHIGAN, ANN ARBOR, MI 48109 USA;HARVARD MED SCH, DEPT GLOBAL HLTH &amp; SOCIAL MED, KIGALI, RWANDA;HARVARD MED SCH, PROGRAM GLOBAL SURG &amp; SOCIAL CHANGE, KIGALI, RWANDA;HARVARD MED SCH, KIGALI, RWANDA;ARBA MINCH UNIV, ARBA MINCH, ETHIOPIA;ARAK UNIV MED SCI, ARAK, IRAN;MULTIPLE SCLEROSIS RES CTR, TEHRAN, IRAN;DEPT HLTH, MANILA, PHILIPPINES;UNIV FED SERGIPE, ARACAJU, BRAZIL;DOCTOR EVIDENCE, SANTA MONICA, CA USA;AUCKLAND UNIV TECHNOL, NATL INST STROKE &amp; APPL NEUROSCI, AUCKLAND, NEW ZEALAND;JIMMA UNIV, INST HLTH, FAC PUBL HLTH, DEPT HLTH BEHAV &amp; SOC, JIMMA, ETHIOPIA;JIMMA UNIV, JIMMA, ETHIOPIA;CATHOLIC UNIV PORTUGAL, FAC BIOTECHNOL, CBQF CTR BIOTECHNOL &amp; FINE CHEM ASSOCIATE LAB, PORTO, PORTUGAL;BRANDEIS UNIV, HELLER GRAD SCH, WALTHAM, MA USA;KAISER PERMANENTE, FONTANA, CA USA;UNIV BIELEFELD, SCH PUBL HLTH, BIELEFELD, GERMANY;FRED HUTCHINSON CANC RES CTR, SEATTLE, WA 98104 USA;ESCOLA NACL SANDE PUBL SERGIO AROUCA, RIO DE JANEIRO, BRAZIL;UNIV FED ESPIRITO SANTO, VITORIA, BRAZIL;ACAD MED SCI, INST GERONTOL, KIEV, UKRAINE;SWISS TROP &amp; PUBL HLTH INST, DEPT EPIDEMIOL &amp; PUBL HLTH, BASEL, SWITZERLAND;SWISS TROP &amp; PUBL HLTH INST, BASEL, SWITZERLAND;UNIV BASEL, BASEL, SWITZERLAND;NATL CTR DIS CONTROL &amp; PUBL HLTH, TBILISI, GEORGIA;LUDWIG MAXIMILIANS UNIV MUNCHEN, MUNICH, GERMANY;WAGENINGEN UNIV, DIV HUMAN NUTR, WAGENINGEN, NETHERLANDS;DEPT NUTR, BABOL SAR, IRAN;UNIV HOSP DIJON, DIJON, FRANCE;KERSA HLTH &amp; DEMOG SURVEILLANCE SYST, HARAR, ETHIOPIA;JAWAHARLAL NEHRU UNIV, NEW DELHI, INDIA;UNIV MASSACHUSETTS, BOSTON, MA 02125 USA;INST INVEST CIENT SERV ALTA TECNOL INDICASAT AIP, CIUDAD SABER, PANAMA;GOVT FEDERATED STATES MICRONESIA, DEPT HLTH &amp; SOCIAL AFFAIRS, PALIKIR, MICRONESIA;ORG ECON COOPERAT &amp; DEV, PARIS, FRANCE;BOSTON UNIV, SCH MED, BOSTON, MA 02215 USA;UNIV HOSP POLICLIN VITTORIO EMANUELE, CATANIA, ITALY;NNEDPRO GLOBAL CTR NUTR &amp; HLTH, CAMBRIDGE, ENGLAND;ST JAMES SCH MED, DEPT MICROBIOL, QUARTER, ANGUILLA;ST JAMES SCH MED, DEPT EPIDEMIOL &amp; BIOSTAT, QUARTER, ANGUILLA;WEST VIRGINIA BUR PUBL HLTH, CHARLESTON, WV USA;ETERNAL HEART CARE CTR &amp; RES INST, JAIPUR, RAJASTHAN, INDIA;MONTEFIORE MED CTR, BRONX, NY 10467 USA;ALBERT EINSTEIN COLL MED, BRONX, NY 10467 USA;INDIAN INST TECHNOL KANPUR, KANPUR, UTTAR PRADESH, INDIA;UNIV DELHI, DEPT ANTHROPOL, DELHI, INDIA;UNIV MED CTR ROTTERDAM, ERASMUS MC, DEPT PUBL HLTH, ROTTERDAM, NETHERLANDS;UNIV MED CTR ROTTERDAM, ERASMUS MC, ROTTERDAM, NETHERLANDS;WESTERN UNIV, DEPT CLIN NEUROL SCI, LONDON, ON, CANADA;WESTERN UNIV, LONDON, ON, CANADA;KILTE AWLAELO HLTH &amp; DEMOG SURVEILLANCE SYST, MEKELLE, ETHIOPIA;ARABIAN GULF UNIV, MANAMA, BAHRAIN;HAMDAN BIN MOHAMMED SMART UNIV, ABU DHABI, U ARAB EMIRATES;UNIV WESTERN AUSTRALIA, SCH MED &amp; PHARMACOL, PERTH, WA, AUSTRALIA;UNIV WESTERN AUSTRALIA, NEDLANDS, WA, AUSTRALIA;HARRY PERKINS INST MED RES, NEDLANDS, WA, AUSTRALIA;WESTERN AUSTRALIAN NEUROSCI RES INST, NEDLANDS, WA, AUSTRALIA;EUNICE GIBSON POLYCLIN, BRIDGETOWN, BARBADOS;SREE CHITRA TIRUNAL INST MED SCI &amp; TECHNOL, TRIVANDRUM, KERALA, INDIA;PARC SANITARI ST JOAN DEU CIBERSAM, RES &amp; DEV UNIT, BARCELONA, SPAIN;PARC SANITARI ST JOAN DEU CIBERSAM, BARCELONA, SPAIN;MURDOCH CHILDRENS RES HOSP, CHILD NEUROPSYCHOL, PARKVILLE, VIC, AUSTRALIA;HORMOZGAN UNIV MED SCI, FAC HLTH, BANDAR ABBAS, IRAN;CURTIN UNIV, SCH PUBL HLTH, PERTH, WA, AUSTRALIA;GORGAS MEM INST STUDIES HLTH, PANAMA CITY, PANAMA;UNIV PANAMA, PANAMA CITY, PANAMA;BUCHAREST UNIV ECON STUDIES, DEPT STAT &amp; ECONOMETR, BUCHAREST, ROMANIA;BUCHAREST UNIV ECON STUDIES, BUCHAREST, ROMANIA;SAMARA UNIV, SAMARA, ETHIOPIA;COLUMBIA UNIV, MAILMAN SCH PUBL HLTH, DEPT EPIDEMIOL, NEW YORK, NY 10027 USA;COLUMBIA UNIV, NEW YORK, NY 10027 USA;GUILAN UNIV MED SCI, GUILAN RD TRAUMA RES CTR, RASHT, IRAN;YOKOHAMA CITY UNIV, GRAD SCH MED, DEPT PULMONOL, YOKOHAMA, KANAGAWA, JAPAN;PACIFIC COMMUNITY, PUBL HLTH DIV, NOUMEA, NEW CALEDONIA;SALAH AZAIZ INST, DEPT EPIDEMIOL, TUNIS, TUNISIA;CENT SOUTH UNIV, SCH PUBL HLTH, DEPT EPIDEMIOL &amp; HLTH STAT, CHANGSHA, PEOPLES R CHINA;AARHUS UNIV, AARHUS SCH BUSINESS &amp; SOCIAL SCI, NATL CTR REGISTER BASED RES, AARHUS, DENMARK;AARHUS UNIV, AARHUS, DENMARK;SRIWIJAYA UNIV, PALEMBANG, INDONESIA;SOCIAL SECUR ADMINISTERING BODY HLTH, JAKARTA, INDONESIA;US CTR DIS CONTROL &amp; PREVENT, PRETORIA, SOUTH AFRICA;UNIV WESTERN CAPE, SCH PUBL HLTH, CAPE TOWN, SOUTH AFRICA;NATL PUBL HLTH INST, MONROVIA, CA, LIBERIA;NATL INST HLTH DEV, TALLINN, ESTONIA;PREVENT METAB DISORDERS RES CTR, RES INST ENDOCRINE SCI, TEHRAN, IRAN;SHAHID BEHESHTI UNIV MED SCI, OPHTHALM RES CTR, TEHRAN, IRAN;SHAHID BEHESHTI UNIV MED SCI, SCH PUBL HLTH, TEHRAN, IRAN;SHAHID BEHESHTI UNIV MED SCI, TEHRAN, IRAN;AMER CANC SOC, SURVEILLANCE &amp; HLTH SERV RES, ATLANTA, GA 30329 USA;USAID GLOBAL HLTH BUR, HIDN, MCH DIV, WASHINGTON, DC USA;GEORGE MASON UNIV, DEPT GLOBAL &amp; COMMUNITY HLTH, FAIRFAX, VA 22030 USA;JAIN HOSP MSS, KANPUR, UTTAR PRADESH, INDIA;NATL CTR DIS CONTROL DELHI, DELHI, INDIA;UNIV KRAGUJEVAC, FAC MED SCI, KRAGUJEVAC, SERBIA;UNIV ABERDEEN, ABERDEEN, SCOTLAND;POSTGRAD INST MED, COLOMBO, SRI LANKA;INST VIOLENCE &amp; INJURY PREVENT, COLOMBO, SRI LANKA;CTR CHRON DIS CONTROL, NEW DELHI, INDIA;BANARAS HINDU UNIV, VARANASI, UTTAR PRADESH, INDIA;GEORGE INST GLOBAL HLTH, NEW DELHI, INDIA;CZESTOCHOWA TECH UNIV, INST HLTH &amp; NUTR SCI, CZESTOCHOWA, POLAND;HEIDELBERG UNIV, MED FAC MANNHEIM, DEPT OPHTHALMOL, MANNHEIM, GERMANY;INDIAN COUNCIL MED RES, NATL INST EPIDEMIOL, CHENNAI, TAMIL NADU, INDIA;UNIV TARTU, INST FAMILY MED &amp; PUBL HLTH, TARTU, ESTONIA;UNIV COLL CORK, CORK, IRELAND;LONDON SCH ECON &amp; POLIT SCI, LONDON, ENGLAND;SCB MED COLL, CUTTACK, ORISSA, INDIA;EUROPEAN OBSERV HLTH SYST &amp; POLICIES, LONDON, ENGLAND;HELMHOLTZ CTR INFECT RES, EPIDEMIOL &amp; STAT METHODS RES GRP, BRAUNSCHWEIG, GERMANY;GERMAN CTR INFECT RES, HANNOVER, GERMANY;QUAL &amp; EQUITY HLTH CARE, KIGALI, RWANDA;UNIV WASHINGTON TACOMA, TACOMA, WA USA;SEATTLE CHILDRENS HOSP, DEPT ANESTHESIOL &amp; PAIN MED, SEATTLE, WA USA;UNIV GLASGOW, MRC CSO SOCIAL PUBL HLTH SCI UNIT, GLASGOW, LANARK, SCOTLAND;OKLAHOMA STATE UNIV, TULSA, OK USA;UNIV TOKYO, SCH PUBL HLTH, TOKYO, JAPAN;INST TROP &amp; INFECT DIS, NAIROBI, KENYA;SCH CONTINUING &amp; DISTANCE EDUC, NAIROBI, KENYA;SOUTH AFRICAN MED RES COUNCIL, UKZN GASTROINTESTINAL CANC RES CTR, CAPE TOWN, SOUTH AFRICA;UNIV CAPE TOWN, FAC HLTH SCI, HATTER INST CARDIOVASC RES AFRICA, DEPT PSYCHIAT, CAPE TOWN, SOUTH AFRICA;AHVAZ JUNDISHAPUR UNIV MED SCI, AHWAZ, IRAN;HLTH SERV ACAD, ISLAMABAD, PAKISTAN;UNITED ARAB EMIRATES UNIV, COLL MED HLTH SCI, DEPT MICROBIOL &amp; IMMUNOL, AL AIN, U ARAB EMIRATES;UNIV NEWCASTLE, NEWCASTLE, NSW, AUSTRALIA;JATIYA KABI KAZI NAZRUL ISLAM UNIV, MYMENSINGH, BANGLADESH;UNIV TENNESSEE, HLTH SCI CTR, MEMPHIS, TN 38163 USA;DEPT HLTH SERV HLTH MANAGEMENT INFORMAT SYST, KATHMANDU, NEPAL;SEOUL NATL UNIV, MED CTR, INST HLTH POLICY &amp; MANAGEMENT, SEOUL, SOUTH KOREA;MOHAMMED IBN SAUDI UNIV, COLL MED, DEPT PUBL HLTH, RIYADH, SAUDI ARABIA;MOHAMMED IBN SAUDI UNIV, COLL MED, DEPT FAMILY MED, RIYADH, SAUDI ARABIA;IRANIAN MINIST HLTH &amp; MED EDUC, TEHRAN, IRAN;BALL STATE UNIV, DEPT NUTR &amp; HLTH SCI, MUNCIE, IN 47306 USA;KENYA REVENUE AUTHOR, NAIROBI, KENYA;SYNOTECH CONSULTANTS, NAIROBI, KENYA;NORTHEASTERN UNIV, DEPT HLTH SCI, BOSTON, MA 02115 USA;XIAMEN UNIV, SCH MED, MALAYSIA CAMPUS, SEPANG, MALAYSIA;SIMMONS COLL, BOSTON, MA 02115 USA;UNIV CANBERRA, CTR RES &amp; ACTION PUBL HLTH, CANBERRA, ACT, AUSTRALIA;UNIV OSLO, OSLO, NORWAY;UNIV BRITISH COLUMBIA, FAC MED, SCH POPULAT &amp; PUBL HLTH, VANCOUVER, BC, CANADA;GLOBAL HEALTHCARE CONSULTING, NEW DELHI, INDIA;NATL CEREBRAL &amp; CARDIOVASC CTR, DEPT PREVENT CARDIOL, SUITA, OSAKA, JAPAN;NATL INST HLTH RES DEV, CTR COMMUNITY EMPOWERMENT HLTH POLICY &amp; HUMANITIE, JAKARTA, INDONESIA;SHER KASHMIR INST MED SCI, SRINAGAR, JAMMU &amp; KASHMIR, INDIA;RES CTR NEUROL, MOSCOW, RUSSIA;PANJAB UNIV, CHANDIGARH, INDIA;UNIV MONTREAL, SCH PUBL HLTH, DEPT DEMOG, MONTREAL, PQ, CANADA;UNIV MONTREAL, SCH PUBL HLTH, PUBL HLTH RES INST, MONTREAL, PQ, CANADA;UNIV MONTREAL, SCH PUBL HLTH, DEPT SOCIAL &amp; PREVENT MED, MONTREAL, PQ, CANADA;MINIST HLTH UKRAINE, STATE INST PUBL HLTH CTR, KIEV, UKRAINE;NHLBI, CTR TRANSLAT RES &amp; IMPLEMENTAT SCI, INST HLTH POLICY &amp; DEV STUDIES, NATL INST HLTH, MANILA, PHILIPPINES;NCI, ROCKVILLE, MD USA;CHILDRENS HOSP, EASTERN ONTARIO RES INST, OTTAWA, ON, CANADA;HELP ME SEE INC, NEW YORK, NY USA;INST MEXICANO OFTALMOL, QUERETARO, MEXICO;UNIV FED MINAS GERAIS, SCH MED, BELO HORIZONTE, MG, BRAZIL;SECRETARIA MUNICIPAL SANDE, BELO HORIZONTE, MG, BRAZIL;UPPSALA UNIV, DEPT MED SCI, UPPSALA, SWEDEN;MARAGHEH UNIV MED SCI, MANAGERIAL EPIDEMIOL RES CTR, SCH NURSING &amp; MIDWIFERY, DEPT PUBL HLTH, MARAGHEH, IRAN;UNIV BARCELONA, HOSP CLIN, ISGLOBAL, BARCELONA, SPAIN;UNIV COPENHAGEN, RIGSHOSP, CHIP, COPENHAGEN, DENMARK;UNIV COPENHAGEN, RIGSHOSP, DEPT NEUROL, COPENHAGEN, DENMARK;NOVA SOUTHEASTERN UNIV, COLL OPTOMETRY, FT LAUDERDALE, FL 33314 USA;HONG KONG POLYTECH UNIV, HONG KONG, HONG KONG, PEOPLES R CHINA;SUNY ALBANY, ALBANY, NY 12222 USA;TUSCANY REG CTR OCCUPAT INJURIES &amp; DIS, FLORENCE, ITALY;SAN FRANCISCO VA MED CTR, SAN FRANCISCO, CA USA;SICHUAN UNIV, WEST CHINA UNIV HOSP 2, NATL OFF MATERNAL &amp; CHILD HLTH SURVEILLANCE, CHENGDU, SICHUAN, PEOPLES R CHINA;UNIV MALAYA, KUALA LUMPUR, MALAYSIA;CHINESE UNIV HONG KONG, SHATIN, HONG KONG, PEOPLES R CHINA;UNIV HAIFA, HAIFA, ISRAEL;RADBOUD UNIV NIJMEGEN MED CTR, NIJMEGEN, NETHERLANDS;CHINESE CTR DIS CONTROL &amp; PREVENT, NATL CTR CHRON &amp; NONCOMMUNICABLE DIS CONTROL &amp; PR, BEIJING, PEOPLES R CHINA;ALL INDIA INST MED SCI, NEW DELHI, INDIA;UNIV PENN, CHILDRENS HOSP PHILADELPHIA, SCH MED, PHILADELPHIA, PA 19104 USA;FRIEDRICH SCHILLER UNIV JENA, INST NUTR, JENA, GERMANY;COMPETENCE CLUSTER NUTR &amp; CARDIOVASC HLTH NUTRICA, JENA, GERMANY;AINTREE UNIV HOSP NATL HLTH SERV FDN TRUST, LIVERPOOL, MERSEYSIDE, ENGLAND;UNIV LIVERPOOL, SCH MED, LIVERPOOL, MERSEYSIDE, ENGLAND;SWANSEA UNIV, FARR INST, SWANSEA, W GLAM, WALES;AMER UNIV BEIRUT, FAC HLTH SCI, CTR RES POPULAT &amp; HLTH, DEPT PSYCHIAT, BEIRUT, LEBANON;ROYAL CHILDRENS HOSP MELBOURNE, MELBOURNE, VIC, AUSTRALIA;MANSOURA FAC MED, MANSOURA, EGYPT;ASWAN UNIV HOSP, ASWAN FAC MED, ASWAN, EGYPT;TRNAVA UNIV, FAC HLTH SCI &amp; SOCIAL WORK, DEPT PUBL HLTH, TRNAVA, SLOVAKIA;NATL INST HLTH RES, TEHRAN, IRAN;UNIV FED MINAS GERAIS, BELO HORIZONTE, MG, BRAZIL;ETHIOPIAN PUBL HLTH ASSOC, ADDIS ABABA, ETHIOPIA;HOSP UNIV DOCTOR PESET, VALENCIA, SPAIN;CEU CARDINAL HERRERA UNIV, MONCADA, SPAIN;HOSP CLIN PORTO ALEGRE, PORTO ALEGRE, RS, BRAZIL;HOSP MOINHOS VENTO, PORTO ALEGRE, RS, BRAZIL;FED INST EDUC SCI &amp; TECHNOL CEARA, CAUCAIA, BRAZIL;SYNLAB ACAD, MANNHEIM, GERMANY;MED UNIV GRAZ, CLIN INST MED &amp; CHEM LAB DIAGNOST, GRAZ, AUSTRIA;GEORGE INST GLOBAL HLTH INDIA, NEW DELHI, INDIA;UNIV OXFORD, GEORGE INST GLOBAL HLTH, OXFORD, ENGLAND;CHALMERS UNIV TECHNOL, DEPT BIOL &amp; BIOL ENGN FOOD &amp; NUTR SCI, GOTHENBURG, SWEDEN;UNIV HOSP BRISTOL NHS FDN TRUST, BRISTOL, AVON, ENGLAND;PUBL HLTH WALES, SWANSEA, W GLAM, WALES;QUEENSLAND CTR MENTAL HLTH RES, PK CTR MENTAL HLTH, WACOL, QLD, AUSTRALIA;IPAS NEPAL, KATHMANDU, NEPAL;NATL INST CANC PREVENT RES, NOIDA, INDIA;UNIV CALIF SAN FRANCISCO, SAN FRANCISCO, CA 94143 USA;MGM MED COLL, NAVI MUMBAI, INDIA;MARTIN LUTHER UNIV HALLE WITTENBERG, INST MEDIZIN EPIDEMIOL BIOMETRIE &amp; INFORMAT, COMPETENCE CLUSTER NUTR &amp; CARDIOVASC HLTH NUTRICA, SAALE, GERMANY;UNIV WEST FLORIDA, PENSACOLA, FL 32514 USA;SAUDI MINIST HLTH, RIYADH, SAUDI ARABIA;ALFAISAL UNIV, COLL MED, RIYADH, SAUDI ARABIA;UNITED NATIONS POPULAT FUND, LIMA, PERU;HELSINKI UNIV HOSP, COMPREHENS CANC CTR, DEPT NEUROL, BREAST SURG UNIT, HELSINKI, FINLAND;UNIV HELSINKI, FAC MED, FINNISH INST OCCUPAT HLTH, DEPT PUBL HLTH,WORK ORG,WORK DISABILITY PROGRAM, HELSINKI, FINLAND;POMERANIAN MED UNIV, SZCZECIN, POLAND;TUFTS UNIV, FRIEDMAN SCH NUTR SCI &amp; POLICY, BOSTON, MA 02111 USA;PACIFIC INST RES EVALUAT, CALVERTON, MD USA;SREE CHITRA TIRUNAL INST MED SCI &amp; TECHNOL, THIRUVANANTHAPURAM, KERALA, INDIA;AMRITA INST MED SCI, KOCHI, INDIA;KYRGYZ STATE MED ACAD, BISHKEK, KYRGYZSTAN;NATL CTR CARDIOL &amp; INTERNAL DIS, BISHKEK, KYRGYZSTAN;UNIV NEW SOUTH WALES, SCH OPTOMETRY &amp; VISION SCI, BRIEN HOLDEN VISION INST, KENSINGTON, NSW, AUSTRALIA;HEIDELBERG UNIV, FAC MED MANNHEIM, INST PUBL HLTH, DEPT OPHTHALMOL, HEIDELBERG, GERMANY;SALAHADDIN UNIV, ERBIL, IRAQ;ISHIK UNIV, ERBIL, IRAQ;HAMEDAN UNIV MED SCI, HAMADAN, IRAN;JIGJIGA UNIV, JIGJIGA, ETHIOPIA;AHMADU BELLO UNIV, HLTH SYST &amp; POLICY RES UNIT, ZARIA, NIGERIA;UNIV PAPUA NEW GUINEA, SCH MED &amp; HLTH SCI, REPROD HLTH &amp; OBGYN, BOROKO, PAPUA N GUINEA;IRCCS BURLO GAROFOLO, INST MATERNAL &amp; CHILD HLTH, TRIESTE, ITALY;UNIV LANCASTER, LANCASTER MED SCH, LANCASTER, ENGLAND;QUEENSLAND UNIV TECHNOL, INT LAB AIR QUAL &amp; HLTH, BRISBANE, QLD, AUSTRALIA;GORGAS MEM INST HLTH STUDIES, PANAMA CITY, PANAMA;NATL CTR CHILD HLTH &amp; DEV, TOKYO, JAPAN;FED INST POPULAT RES, COMPETENCE CTR MORTAL FOLLOW UP GERMAN NATL COHOR, WIESBADEN, GERMANY;ICMR NATL INST EPIDEMIOL, CHENNAI, TAMIL NADU, INDIA;LONDON SCH HYG &amp; TROP MED, LONDON, ENGLAND;UNIV JOS, JOS, NIGERIA;JOS UNIV, TEACHING HOSP, JOS, NIGERIA;UNIV SCI MALAYSIA, SCH MED SCI, KUBANG KERIAN, MALAYSIA;HELPING HANDS FDN, MULTAN, PAKISTAN;NISHTAR MED UNIV, MULTAN, PAKISTAN;ULM UNIV, INST EPIDEMIOL &amp; MED BIOMETRY, ULM, GERMANY;INT CTR DIARRHOEAL DIS RES, DHAKA, BANGLADESH;KERMANSHAH UNIV MED SCI, SCH PUBL HLTH, RES CTR ENVIRONM DETERMINANTS HLTH, KERMANSHAH, IRAN;AZIENDA OSPED PAPA GIOVANNI XXIII, BERGAMO, ITALY;SURAJ EYE INST, NAGPUR, MAHARASHTRA, INDIA;UNIV YAOUNDE, FAC MED &amp; BIOMED SCI, DEPT PUBL HLTH, YAOUNDE, CAMEROON;MINIST PUBL HLTH, DEPT CONTROL DIS EPIDEM &amp; PANDEM, YAOUNDE, CAMEROON;UNIV FED MINAS GERAIS, HOSP CLIN, BELO HORIZONTE, MG, BRAZIL;HOSP UNIV CIENCIAS MED, BELO HORIZONTE, MG, BRAZIL;KEMRI WELLCOME TRUST, KILIFI, KENYA;UNIV NAIROBI, NAIROBI, KENYA;DUY TAN UNIV, INST GLOBAL HLTH INNOVAT, DA NANG, VIETNAM;SEMARANG STATE UNIV, DEPT PUBL HLTH, SEMARANG CITY, INDONESIA;TAIPEI MED UNIV, GRAD INST BIOMED INFORMAT, TAIPEI, TAIWAN;UNIV BERGEN, BERGEN, NORWAY;MED DIAGNOST CTR, YAOUNDE, CAMEROON;RWANDA MINIST HLTH, KIGALI, RWANDA;WESTERN SYDNEY UNIV, CTR HLTH RES, SYDNEY, NSW, AUSTRALIA;KYUNG HEE UNIV, SCH MED, DEPT PREVENT MED, SEOUL, SOUTH KOREA;SOUTH AFRICA &amp; UNIV KWAZULU NATAL, HUMAN SCI RES COUNCIL, DURBAN, SOUTH AFRICA;LAGOS UNIV, TEACHING HOSP, DEPT PSYCHIAT, LAGOS, NIGERIA;UNIV AUTONOMA CHILE, TALCA, CHILE;CTR HEALTHY START INITIAT, LAGOS, NIGERIA;LIRA MUNICIPAL COUNCIL, LIRA DIST LOCAL GOVT, KAMPALA, UGANDA;SAN DIEGO STATE UNIV, GRAD SCH PUBL HLTH, DIV EPIDEMIOL &amp; BIOSTAT, SAN DIEGO, CA 92182 USA;UAM, IIS FDN JIMENEZ DIAZ, MADRID, SPAIN;KARABUK UNIV, KARABUK, TURKEY;JSS UNIV, JSS MED COLL, MYSORE, KARNATAKA, INDIA;CHRISTIAN MED COLL LUDHIANA, LUDHIANA, PUNJAB, INDIA;KOSIN UNIV, COLL MED, DEPT MED HUMANITIES &amp; SOCIAL MED, BUSAN, SOUTH KOREA;WHITE PLAINS HOSP, WHITE PLAINS, NY USA;DEEMED UNIV, KRISHAN INST MED SCI, SCH DENT SCI, KARAD, INDIA;MINIST HLTH FAMILY WELF, NATL HLTH SYST RESOURCE CTR, NEW DELHI, INDIA;DIABET RES SOC, CLIN RES, HYDERABAD, INDIA;DIABETOMICS, PORTLAND, OR USA;UK DEPT INT DEV, LALITPUR, NEPAL;FUNDACAO OSWALDO CRUZ, INST COMUNICACAO &amp; INFORMACAO CIENTIF &amp; TECNOL SA, RIO DE JANEIRO, BRAZIL;UNIV PORTO, FAC FARM, DEPT QUIM, REQUIMTE,LAQV,LAB FARMACOGNOSIA, PORTO, PORTUGAL;UNIV GOTHENBURG, HLTH METR UNIT, GOTHENBURG, SWEDEN;UNIV WITWATERSRAND, JOHANNESBURG, SOUTH AFRICA;SHANGHAI JIAO TONG UNIV, SCH MED, SHANGHAI, PEOPLES R CHINA;DURBAN UNIV TECHNOL, DURBAN, SOUTH AFRICA;UNIV NEWCASTLE, CALLAGHAN, NSW, AUSTRALIA;UNIV MED CTR GRONINGEN, GRONINGEN, NETHERLANDS;SANJAY GANDHI POSTGRAD INST MED SCI, LUCKNOW, UTTAR PRADESH, INDIA;CHAROTAR UNIV SCI &amp; TECHNOL, ANAND, GUJARAT, INDIA;SANJAY GANDHI POST GRAD INST MED SCI, LUCKNOW, UTTAR PRADESH, INDIA;FRED HOLLOWS FDN, MELBOURNE, VIC, AUSTRALIA;ALBORZ UNIV MED SCI, NONCOMMUNICABLE DIS RES CTR, KARAJ, IRAN;COMMEMORAT GORGAS INST HLTH STUDIES, PANAMA CITY, PANAMA;AT STILL UNIV, KIRKSVILLE, MO USA;CONTECH INT HLTH CONSULTANTS, LAHORE, PAKISTAN;CONTECH SCH PUBL HLTH, LAHORE, PAKISTAN;BRAC, RES &amp; EVALUAT DIV, DHAKA, BANGLADESH;SWEIDI HOSP, RIYADH, SAUDI ARABIA;SOC HLTH &amp; DEMOG SURVEILLANCE, SUFI, INDIA;NIZAMS INST MED SCI, HYDERABAD, INDIA;FUNDACAO OSWALDO CRUZ, INST GONCALO MUNIZ, SALVADOR, BA, BRAZIL;NORTH HAMPSHIRE HOSP, BASINGSTOKE, HANTS, ENGLAND;UNIV COLL LONDON HOSP, LONDON, ENGLAND;HUMAN SCI RES COUNCIL, CAPE TOWN, SOUTH AFRICA;LOMA LINDA UNIV MED CTR, LOMA LINDA, CA USA;AZIENDA SOCIOSANITARIA TERR, BERGAMO, ITALY;UNIV MILAN, DEPT BIOMED &amp; CLIN SCI L SACCO, MILAN, ITALY;UNIV FED UBERLANDIA, UBERLANDIA, MG, BRAZIL;GOLESTAN UNIV MED SCI, GOLESTAN RES CTR GASTROENTEROL &amp; HEPATOL, GORGAN, IRAN;HBNI UNIV, BARC HOSP, MUMBAI, MAHARASHTRA, INDIA;MUHIMBILI UNIV HLTH &amp; ALLIED SCI, DAR ES SALAAM, TANZANIA;NATL INST RES ENVIRONM HLTH, BHOPAL, INDIA;PRINCE WALES HOSP, RANDWICK, NSW, AUSTRALIA;MASHHAD UNIV MED SCI, MASHHAD, IRAN;FIOCRUZ MS, RIO DE JANEIRO, BRAZIL;AIN SHAMS UNIV, FAC SCI, CAIRO, EGYPT;MARSHALL UNIV, EDWARDS SCH MED, DEPT PUBL HLTH, HUNTINGTON, WV USA;CASE WESTERN RESERVE UNIV, CLEVELAND, OH 44106 USA;SANCHETI INST ORTHOPAED REHABIL, PUNE, MAHARASHTRA, INDIA;IIS FDN JIMENEZ DIAZ, MADRID, SPAIN;QUEENSLAND CTR MENTAL HLTH RES, BRISBANE, QLD, AUSTRALIA;ISFAHAN CARDIOVASC RES INST, ESFAHAN, IRAN;UNIV KWAZULU NATAL, SCH NURSING &amp; PUBL HLTH, PUBL HLTH MED, DURBAN, SOUTH </t>
  </si>
  <si>
    <t>GLOBAL, REGIONAL, AND NATIONAL BURDEN OF TRAUMATIC BRAIN INJURY AND SPINAL CORD INJURY, 1990-2016: A SYSTEMATIC ANALYSIS FOR THE GLOBAL BURDEN OF DISEASE STUDY 2016</t>
  </si>
  <si>
    <t>JAMES, SL;THEADOM, A;ELLENBOGEN, RG;BANNICK, MS;MOUNTJOY-VENNING, WC;LUCCHESI, LR;ABBASI, N;ABDULKADER, R;ABRAHA, HN;ADSUAR, JC;AFARIDEH, M;AGRAWAL, S;AHMADI, A;AHMED, MB;AICHOUR, AN;AICHOUR, I;AICHOUR, MTE;AKINYEMI, RO;AKSEER, N;ALAHDAB, F;ALEBEL, A;ALGHNAM, SA;ALI, BA;ALSHARIF, U;ALTIRKAWI, K;ANDREI, CL;ANJOMSHOA, M;ANSARI, H;ANSHA, MG;ANTONIO, CAT;APPIAH, SCY;ARIANI, F;ASEFA, NG;ASGEDOM, SW;ATIQUE, S;AWASTHI, A;QUINTANILLA, BPA;AYUK, TB;AZZOPARDI, PS;BADALI, H;BADAWI, A;BALALLA, S;BANSTOLA, A;BARKER-COLLO, SL;BARNIGHAUSEN, TW;BEDI, N;BEHZADIFAR, M;BEHZADIFAR, M;BEKELE, BB;BELACHEW, AB;BELAY, YA;BENNETT, DA;BENSENOR, IM;BERHANE, A;BEURAN, M;BHALLA, A;BHAUMIK, S;BHUTTA, ZA;BIADGO, B;BIFFINO, M;BIJANI, A;BILILIGN, N;BIRUNGI, C;BOUFOUS, S;BRAZINOVA, A;BROWN, AW;CAR, M;CARDENAS, R;CARRERO, JJ;CARVALHO, F;CASTANEDA-ORJUELA, CA;CATALA-LOPEZ, F;CHAIAH, Y;CHAMPS, AP;CHANG, JC;CHOI, JYJ;CHRISTOPHER, DJ;COOPER, C;CROWE, CS;DANDONA, L;DANDONA, R;DARYANI, A;DAVITOIU, DV;DEGEFA, MG;DEMOZ, GT;DERIBE, K;DJALALINIA, S;DO, HP;DOKU, DT;DRAKE, TM;DUBEY, M;DUBLJANIN, E;EL-KHATIB, Z;ESKANDARIEH, S;ESTEGHAMATI, A;ESTEGHAMATI, S;FARO, A;FARZADFAR, F;FARZAEI, MH;FERESHTEHNEJAD, SM;FERNANDES, E;FEYISSA, GT;FILIP, I;FISCHER, F;FUKUMOTO, T;GANJI, M;GANKPE, FG;GEBRE, AK;GEBREHIWOT, TT;GEZAE, KE;GOPALKRISHNA, G;GOULART, AC;HAAGSMA, JA;HAJ-MIRZAIAN, A;HAJ-MIRZAIAN, A;HAMADEH, RR;HAMIDI, S;HARO, JM;HASSANKHANI, H;HASSEN, HY;HAVMOELLER, R;HAWLEY, C;HAY, SI;HEGAZY, MI;HENDRIE, D;HENOK, A;HIBSTU, DT;HOFFMAN, HJ;HOLE, MK;RAD, EH;HOSSEINI, SM;HOSTIUC, S;HU, G;HUSSEN, MA;ILESANMI, OS;IRVANI, SN;JAKOVLJEVIC, M;JAYARAMAN, S;JHA, RP;JONAS, JB;JONES, KM;SHUSHTARI, ZJ;JOZWIAK, JJ;JURISSON, M;KABIR, A;KAHSAY, A;KAHSSAY, M;KALANI, R;KARCH, A;KASAEIAN, A;KASSA, GM;KASSA, TD;KASSA, ZY;KENGNE, AP;KHADER, YS;KHAFAIE, MA;KHALID, N;KHALIL, I;KHAN, EA;KHAN, MS;KHANG, YH;KHAZAIE, H;KHOJA, AT;KHUBCHANDANI, J;KIADALIRI, AA;KIM, D;KIM, YE;KISA, A;KOYANAGI, A;KROHN, KJ;DEFO, BK;BICER, BK;KUMAR, GA;KUMAR, M;LALLOO, R;LAMI, FH;LANSINGH, VC;LARYEA, DO;LATIFI, A;LESHARGIE, CT;LEVI, M;LI, SS;LIBEN, ML;LOTUFO, PA;LUNEVICIUS, R;MAHOTRA, NB;MAJDAN, M;MAJEED, A;MALEKZADEH, R;MANDA, AL;MANSOURNIA, MA;MASSENBURG, BB;MATE, KKV;MEHNDIRATTA, MM;MEHTA, V;MELES, H;MELESE, A;MEMIAH, PTN;MENDOZA, W;MENGISTU, G;MERETOJA, A;MERETOJA, TJ;MESTROVIC, T;MIAZGOWSKI, T;MILLER, TR;MINI, GK;MIRICA, A;MIRRAKHIMOV, EM;MOAZEN, B;MOHAMMADI, M;MOKDAD, AH;MOLOKHIA, M;MONASTA, L;MONDELLO, S;MOOSAZADEH, M;MORADI, G;MORADI, M;MORADI-LAKEH, M;MORADINAZAR, M;MORRISON, SD;MOSCHOS, MM;MOUSAVI, SM;MURTHY, S;MUSA, KI;MUSTAFA, G;NAGHAVI, M;NAIK, G;NAJAFI, F;NANGIA, V;NASCIMENTO, BR;NEGOI, I;NGUYEN, TH;NICHOLS, E;NINGRUM, DNA;NIRAYO, YL;NYASULU, PS;OFORI-ASENSO, R;OGBO, FA;OH, IH;OKORO, A;OLAGUNJU, AT;OLAGUNJU, TO;OLIVARES, PR;OTSTAVNOV, SS;OWOLABI, MO;MAHESH, PA;PAKHALE, S;PANDEY, AR;PESUDOVS, K;PINILLA-MONSALVE, GD;POLINDER, S;POUSTCHI, H;PRAKASH, S;QORBANI, M;RADFAR, A;RAFAY, A;RAFIEI, A;RAHIMI-MOVAGHAR, A;RAHIMI-MOVAGHAR, V;RAHMAN, M;RAHMAN, MA;RAI, RK;RAJATI, F;RAM, U;RAWAF, DL;RAWAF, S;REINER, RC;REIS, C;RENZAHO, AMN;RESNIKOFF, S;REZAEI, S;REZAEIAN, S;ROEVER, L;RONFANI, L;ROSHANDEL, G;ROY, N;RUHAGO, GM;SADDIK, B;SAFARI, H;SAFIRI, S;SAHRAIAN, MA;SALAMATI, P;SALDANHA, RD;SAMY, AM;SANABRIA, J;SANTOS, JV;MILICEVIC, MMMS;SARTORIUS, B;SATPATHY, M;SCHNEIDER, IJC;SCHWEBEL, DC;SEPANLOU, SG;SHABANINEJAD, H;SHAIKH, MAA;SHAMS-BEYRANVAND, M;SHARIF, M;SHARIF-ALHOSEINI, M;ISLAM, SMS;SHE, J;SHEIKH, A;SHEN, JB;SHETH, KN;SHIBUYA, K;SHIFERAW, MS;SHIGEMATSU, M;SHIRI, R;SHIUE, I;SHOMAN, H;SIABANI, S;SIDDIQI, TJ;SILVA, JP;SILVEIRA, DGA;SINHA, DN;SMITH, M;SOARES, AM;SOBHANI, S;SOOFI, M;SORIANO, JB;SOYIRI, IN;STEIN, DJ;STOKES, MA;SUFIYAN, MB;SUNGUYA, BF;SUNSHINE, JE;SYKES, BL;SZOEKE, CEI;TABARES-SEISDEDOS, R;AO, BJT;TEHRANI-BANIHASHEMI, A;TEKLE, MG;TEMSAH, MH;TEMSAH, O;TOPOR-MADRY, R;TORTAJADA-GIRBES, M;TRAN, BX;TRAN, KB;CAR, LT;UKWAJA, KN;ULLAH, I;USMAN, MS;UTHMAN, OA;VALDEZ, PR;VASANKARI, TJ;VENKETASUBRAMANIAN, N;VIOLANTE, FS;WAGNEW, FS;WAHEED, Y;WANG, YP;WELDEGWERGS, KG;WERDECKER, A;WIJERATNE, T;WINKLER, AS;WYPER, GMA;YANO, Y;YASERI, M;YASIN, YJ;YE, PP;YIMER, EM;YIP, P;YISMA, E;YONEMOTO, N;YOON, SJ;YOST, MG;YOUNIS, MZ;YOUSEFIFARD, M;YU, CH;ZAIDI, Z;BIN ZAMAN, S;ZAMANI, M;ZENEBE, ZM;ZODPEY, S;FEIGIN, VL;VOS, T;MURRAY, CJL</t>
  </si>
  <si>
    <t>LANCET NEUROLOGY 18 (1): 56-87 JAN 2019</t>
  </si>
  <si>
    <t>268</t>
  </si>
  <si>
    <t>UNIV WASHINGTON, INST HLTH METR &amp; EVALUAT, SEATTLE, WA 98121 USA;UNIV WASHINGTON, DEPT HLTH METR SCI, SEATTLE, WA 98195 USA;UNIV WASHINGTON, DEPT ANESTHESIOL &amp; PAIN MED, SEATTLE, WA 98195 USA;UNIV WASHINGTON, DEPT ENVIRONM &amp; OCCUPAT HLTH SCI, SEATTLE, WA 98195 USA;UNIV WASHINGTON, DEPT NEUROL, SEATTLE, WA 98195 USA;UNIV WASHINGTON, DEPT SURG, SEATTLE, WA 98195 USA;UNIV WASHINGTON, DEPT SURG, DIV PLAST SURG, SEATTLE, WA 98195 USA;AUCKLAND UNIV TECHNOL, NATL INST STROKE &amp; APPL NEUROSCI, AUCKLAND, NEW ZEALAND;AUCKLAND UNIV TECHNOL, SCH PUBL HLTH, AUCKLAND, NEW ZEALAND;AUCKLAND UNIV TECHNOL, AUCKLAND, NEW ZEALAND;MONASH UNIV, CTR CARDIOVASC RES &amp; EDUC THERAPEUT, MELBOURNE, VIC, AUSTRALIA;MONASH UNIV, SCH PUBL HLTH &amp; PREVENT MED, MELBOURNE, VIC, AUSTRALIA;UNIV TEHRAN MED SCI, DEPT ANAT, TEHRAN, IRAN;UNIV TEHRAN MED SCI, DEPT EPIDEMIOL &amp; BIOSTAT, TEHRAN, IRAN;UNIV TEHRAN MED SCI, DEPT HLTH MANAGEMENT &amp; ECON, TEHRAN, IRAN;UNIV TEHRAN MED SCI, DEPT PHARMACOL, TEHRAN, IRAN;UNIV TEHRAN MED SCI, DIGEST DIS RES INST, TEHRAN, IRAN;UNIV TEHRAN MED SCI, ENDOCRINOL &amp; METAB RES CTR, TEHRAN, IRAN;UNIV TEHRAN MED SCI, HEMATOL MALIGNANCIES RES CTR, TEHRAN, IRAN;UNIV TEHRAN MED SCI, HEMATOL ONCOL &amp; STEM CELL TRANSPLANTAT RES CTR, TEHRAN, IRAN;UNIV TEHRAN MED SCI, IRANIAN NATL CTR ADDICT STUDIES, TEHRAN, IRAN;UNIV TEHRAN MED SCI, MS RES CTR, TEHRAN, IRAN;UNIV TEHRAN MED SCI, NONCOMMUNICABLE DIS RES CTR, TEHRAN, IRAN;UNIV TEHRAN MED SCI, SINA TRAUMA &amp; SURG RES CTR, TEHRAN, IRAN;MCGILL UNIV, MONTREAL NEUROIMAGING CTR, MONTREAL, PQ, CANADA;MCGILL UNIV, MONTREAL NEUROL INST, MONTREAL, PQ, CANADA;MCGILL UNIV, SCH PHYS &amp; OCCUPAT THERAPY, MONTREAL, PQ, CANADA;MANONMANIAM SUNDARANAR UNIV, DEPT STAT, TIRUNELVELI, INDIA;MEKELLE UNIV, CLIN PHARM UNIT, MEKELLE, ETHIOPIA;MEKELLE UNIV, DEPT BIOSTAT, MEKELLE, ETHIOPIA;MEKELLE UNIV, DEPT MIDWIFERY, MEKELLE, ETHIOPIA;MEKELLE UNIV, DEPT NUTR &amp; DIETET, MEKELLE, ETHIOPIA;MEKELLE UNIV, SCH PHARM, MEKELLE, ETHIOPIA;MEKELLE UNIV, SCH PUBL HLTH, MEKELLE, ETHIOPIA;MEKELLE UNIV, MEKELLE, ETHIOPIA;UNIV EXTREMADURA, SPORT SCI DEPT, BADAJOZ, SPAIN;INDIAN INST PUBL HLTH, GURUGRAM, INDIA;PUBL HLTH FDN INDIA, GURUGRAM, INDIA;VITAL STRATEGIES, GURUGRAM, INDIA;KERMANSHAH UNIV MED SCI, DEPT ANESTHESIOL, KERMANSHAH, IRAN;KERMANSHAH UNIV MED SCI, DEPT EPIDEMIOL &amp; BIOSTAT, KERMANSHAH, IRAN;KERMANSHAH UNIV MED SCI, DEPT HLTH EDUC &amp; PROMOT, KERMANSHAH, IRAN;KERMANSHAH UNIV MED SCI, DEPT PSYCHIAT, KERMANSHAH, IRAN;KERMANSHAH UNIV MED SCI, DEPT TRADIT &amp; COMPLEMENTARY MED, KERMANSHAH, IRAN;KERMANSHAH UNIV MED SCI, DEPT UROL, KERMANSHAH, IRAN;KERMANSHAH UNIV MED SCI, ENVIRONM DETERMINANTS HLTH RES CTR, KERMANSHAH, IRAN;KERMANSHAH UNIV MED SCI, IMAM ALI CARDIOVASC RES CTR, KERMANSHAH, IRAN;KERMANSHAH UNIV MED SCI, PHARMACEUT SCI RES CTR, KERMANSHAH, IRAN;KERMANSHAH UNIV MED SCI, KERMANSHAH, IRAN;JIMMA UNIV, DEPT EPIDEMIOL, JIMMA, ETHIOPIA;JIMMA UNIV, DEPT HLTH EDUC &amp; BEHAV SCI, JIMMA, ETHIOPIA;UNIV FERHAT ABBAS SETIF, SETIF, ALGERIA;HIGHER NATL SCH VET MED, ALGIERS, ALGERIA;UNIV IBADAN, INST ADV MED RES &amp; TRAINING, IBADAN, NIGERIA;UNIV TORONTO, CTR GLOBAL CHILD HLTH, HOSP SICK CHILDREN, TORONTO, ON, CANADA;UNIV TORONTO, DEPT NUTR SCI, TORONTO, ON, CANADA;MAYO CLIN, FDN MED EDUC &amp; RES, EVIDENCE BASED PRACTICE CTR, ROCHESTER, MN USA;SYRIAN AMER MED SOC, RES COMM, WASHINGTON, DC USA;DEBRE MARKOS UNIV, COLL HLTH SCI, DEBRE MARKOS, ETHIOPIA;DEBRE MARKOS UNIV, DEPT NURSING, DEBRE MARKOS, ETHIOPIA;DEBRE MARKOS UNIV, DEPT PUBL HLTH, DEBRE MARKOS, ETHIOPIA;KING ABDULLAH INT MED RES CTR, DEPT POPULAT HLTH RES, RIYADH, SAUDI ARABIA;ERBIL POLYTECH UNIV, MED TECH INST, ERBIL, IRAQ;ISHIK UNIV, FAC PHARM, ERBIL, IRAQ;CHARITE, MED CTR, BERLIN, GERMANY;KING SAUD UNIV, DEPT PEDIAT, RIYADH, SAUDI ARABIA;KING SAUD UNIV, RIYADH, SAUDI ARABIA;CAROL DAVILA UNIV MED &amp; PHARM, DEPT GEN SURG, BUCHAREST, ROMANIA;CAROL DAVILA UNIV MED &amp; PHARM, DEPT LEGAL MED &amp; BIOETH, BUCHAREST, ROMANIA;CAROL DAVILA UNIV MED &amp; PHARM, EMERGENCY HOSP BUCHAREST, BUCHAREST, ROMANIA;CAROL DAVILA UNIV MED &amp; PHARM, BUCHAREST, ROMANIA;ZAHEDAN UNIV MED SCI, ZAHEDAN, IRAN;DEBRE BERHAN UNIV, DEPT PUBL HLTH, DEBRE BERHAN, ETHIOPIA;UNIV PHILIPPINES MANILA, DEPT HLTH POLICY &amp; ADM, MANILA, PHILIPPINES;KWAME NKRUMAH UNIV SCI &amp; TECHNOL, DEPT SOCIOL &amp; SOCIAL WORK, KUMASI, GHANA;LUDWIG MAXIMILIANS UNIV MUNCHEN, CTR INT HLTH, MUNICH, GERMANY;REG CTR ANAL DATA OCCUPAT &amp; WORK RELATED INJURIES, FLORENCE, ITALY;TUSCANY CTR, LOCAL HLTH UNIT, FLORENCE, ITALY;UNIV GRONINGEN, UNIV MED CTR GRONINGEN, GRONINGEN, NETHERLANDS;UNIV LAHORE, UNIV INST PUBL HLTH, LAHORE, PAKISTAN;UNIV HAIL, DEPT PUBL HLTH, HAIL, SAUDI ARABIA;INDIAN INST PUBL HLTH, GANDHINAGAR, INDIA;LA TROBE UNIV, AUSTIN CLIN SCH NURSING, MELBOURNE, VIC, AUSTRALIA;LA TROBE UNIV, DEPT PSYCHOL, MELBOURNE, VIC, AUSTRALIA;LA TROBE UNIV, JUDITH LUMLEY CTR, MELBOURNE, VIC, AUSTRALIA;PERUVIAN NATL INST HLTH, GEN OFF RES &amp; TECHNOL TRANSFER, LIMA, PERU;CTR FOOD &amp; NUTR RES, INST MED RES &amp; MED PLANT STUDIES, YAOUNDE, CAMEROON;BURNET INST, GLOBAL ADOLESCENT HLTH GRP, MELBOURNE, VIC, AUSTRALIA;SOUTH AUSTRALIAN HLTH &amp; MED RES INST, WARDLIPARINGGA ABORIGINAL RES UNIT, ADELAIDE, SA, AUSTRALIA;MAZANDARAN UNIV MED SCI, DEPT IMMUNOL, SARI, IRAN;MAZANDARAN UNIV MED SCI, DEPT MED MYCOL, SARI, IRAN;MAZANDARAN UNIV MED SCI, DEPT PHYSIOL &amp; PHARMACOL, SARI, IRAN;MAZANDARAN UNIV MED SCI, HLTH SCI RES CTR, SARI, IRAN;MAZANDARAN UNIV MED SCI, MOL &amp; CELL BIOL RES CTR, SARI, IRAN;MAZANDARAN UNIV MED SCI, TOXOPLASMOSIS RES CTR, SARI, IRAN;PUBL HLTH AGCY CANADA, PUBL HLTH RISK SCI DIV, TORONTO, ON, CANADA;PUBL HLTH PERSPECT NEPAL, DEPT RES, POKHARA LEKHNATH, NEPAL;UNIV AUCKLAND, MOL MED &amp; PATHOL, AUCKLAND, NEW ZEALAND;UNIV AUCKLAND, FAC MED &amp; HLTH SCI, SCH POPULAT HLTH, AUCKLAND, NEW ZEALAND;UNIV AUCKLAND, SCH PSYCHOL, AUCKLAND, NEW ZEALAND;HEIDELBERG UNIV HOSP, INST PUBL HLTH, HEIDELBERG, GERMANY;HARVARD UNIV, TH CHAN SCH PUBL HLTH, BOSTON, MA 02115 USA;GANDHI MED COLL BHOPAL, DEPT COMMUNITY MED, BHOPAL, INDIA;JAZAN UNIV, JAZAN, SAUDI ARABIA;IRAN UNIV MED SCI, DEPT COMMUNITY MED, TEHRAN, IRAN;IRAN UNIV MED SCI, DEPT HLTH POLICY, TEHRAN, IRAN;IRAN UNIV MED SCI, HLTH MANAGEMENT &amp; ECON RES CTR, TEHRAN, IRAN;IRAN UNIV MED SCI, MINIMALLY INVAS SURG RES CTR, TEHRAN, IRAN;IRAN UNIV MED SCI, PHYSIOL RES CTR, TEHRAN, IRAN;IRAN UNIV MED SCI, PREVENT MED &amp; PUBL HLTH RES CTR, TEHRAN, IRAN;LORESTAN UNIV MED SCI, SOCIAL DETERMINANTS HLTH RES CTR, KHORRAMABAD, IRAN;MIZAN TEPI UNIV, DEPT PUBL HLTH, TEPPI, ETHIOPIA;MIZAN TEPI UNIV, TEPPI, ETHIOPIA;UNIV GONDAR, DEPT CLIN CHEM, GONDAR, ETHIOPIA;UNIV GONDAR, INST PUBL HLTH, GONDAR, ETHIOPIA;UNIV OXFORD, NUFFIELD DEPT POPULAT HLTH, OXFORD, ENGLAND;UNIV SAO PAULO, CTR CLIN &amp; EPIDEMIOL RES, SAO PAULO, BRAZIL;UNIV SAO PAULO, DEPT INTERNAL MED, SAO PAULO, BRAZIL;UNIV SAO PAULO, DEPT MED, SAO PAULO, BRAZIL;UNIV SAO PAULO, DEPT PSYCHIAT, SAO PAULO, BRAZIL;UNIV SAO PAULO, INTERNAL MED DEPT, SAO PAULO, BRAZIL;ADDIS ABABA UNIV, SCH ALAIDE HLTH SCI, ADDIS ABABA, ETHIOPIA;ADDIS ABABA UNIV, SCH PUBL HLTH, ADDIS ABABA, ETHIOPIA;ADDIS ABABA UNIV, ADDIS ABABA, ETHIOPIA;POST GRAD INST MED EDUC &amp; RES, DEPT INTERNAL MED, CHANDIGARH, INDIA;GEORGE INST GLOBAL HLTH, NEW DELHI, INDIA;AGA KHAN UNIV, CTR EXCELLENCE WOMEN &amp; CHILD HLTH, KARACHI, PAKISTAN;BABOL UNIV MED SCI, SOCIAL DETERMINANT HLTH RES CTR, BABOL SAR, IRAN;BABOL UNIV MED SCI, STUDENT RES COMM, BABOL SAR, IRAN;WOLDIA UNIV, WOLDIA, ETHIOPIA;UCL, DEPT PSYCHOL, LONDON, ENGLAND;UCL, UCL CTR GLOBAL HLTH ECON, LONDON, ENGLAND;UNAIDS, FAST TRACK IMPLEMENTAT DEPT, GABORONE, BOTSWANA;UNIV NEW SOUTH WALES, TRANSPORT &amp; RD SAFETY RES, SYDNEY, NSW, AUSTRALIA;COMENIUS UNIV, INST EPIDEMIOL, BRATISLAVA, SLOVAKIA;MAYO CLIN, COLL MED, DEPT PHYS MED &amp; REHABIL, ROCHESTER, MN USA;IMPERIAL COLL LONDON, DEPT PRIMARY CARE &amp; PUBL HLTH, LONDON, ENGLAND;IMPERIAL COLL LONDON, WHO COLLABORATING CTR PUBL HLTH EDUC &amp; TRAINING, LONDON, ENGLAND;MINIST HLTH, RIYADH, SAUDI ARABIA;METROPOLITAN AUTONOMOUS UNIV, DEPT POPULAT &amp; HLTH, MEXICO CITY, DF, MEXICO;KAROLINSKA INST, DEPT MED EPIDEMIOL &amp; BIOSTAT, STOCKHOLM, SWEDEN;KAROLINSKA INST, DEPT NEUROBIOL CARE SCI &amp; SOC, STOCKHOLM, SWEDEN;KAROLINSKA INST, DEPT PUBL HLTH SCI, STOCKHOLM, SWEDEN;UNIV PORTO, APPL MOL BIOSCI UNIT, PORTO, PORTUGAL;UNIV PORTO, DEPT COMMUNITY MED INFORMAT &amp; HLTH DECIS SCI, CINTESIS, FAC MED, PORTO, PORTUGAL;UNIV PORTO, INST PUBL HLTH, PORTO, PORTUGAL;UNIV PORTO, REQUIMTE LAQV, PORTO, PORTUGAL;UNIV PORTO, UCIBIO, PORTO, PORTUGAL;NATL INST HLTH, COLOMBIAN NATL HLTH OBSERV, BOGOTA, COLOMBIA;NATL INST HLTH, NATL INST DEAFNESS &amp; OTHER COMMUN DISORDERS, BOGOTA, COLOMBIA;UNIV NACL COLOMBIA, EPIDEMIOL &amp; PUBL HLTH EVALUAT GRP, BOGOTA, COLOMBIA;INST HLTH CARLOS III, DEPT HLTH PLANNING &amp; ECON, MADRID, SPAIN;ALFAISAL UNIV, COLL MED, RIYADH, SAUDI ARABIA;NATL TAIWAN UNIV, COLL MED, TAIPEI, TAIWAN;SEOUL NATL UNIV HOSP, BIOMED SCI, BIOCHEM, SEOUL, SOUTH KOREA;CHRISTIAN MED COLL &amp; HOSP, DEPT PULM MED, VELLORE, TAMIL NADU, INDIA;UNIV SOUTHAMPTON, NIHR OXFORD BIOMED RES CTR, SOUTHAMPTON, HANTS, ENGLAND;CLIN EMERGENCY HOSP SF PANTELIMON, DEPT SURG, BUCHAREST, ROMANIA;AKSUM UNIV, DEPT CLIN PHARM, AKSUM, ETHIOPIA;BRIGHTON &amp; SUSSEX MED SCH, DEPT GLOBAL HLTH &amp; INFECT, BRIGHTON, E SUSSEX, ENGLAND;MINIST HLTH &amp; MED EDUC, DEPUTY RES &amp; TECHNOL, TEHRAN, IRAN;DUY TAN UNIV, INST GLOBAL HLTH INNOVAT, HANOI, VIETNAM;UNIV CAPE COAST, DEPT POPULAT &amp; HLTH, CAPE COAST, GHANA;UNIV TAMPERE, FAC SOCIAL SCI, TAMPERE, FINLAND;UNIV EDINBURGH, DEPT CLIN SURG, EDINBURGH, MIDLOTHIAN, SCOTLAND;UNIV EDINBURGH, USHER INST POPULAT HLTH SCI &amp; INFORMAT, EDINBURGH, MIDLOTHIAN, SCOTLAND;UN WORLD FOOD PROGRAMME, NEW DELHI, INDIA;UNIV BELGRADE, CTR SCH PUBL HLTH &amp; HLTH MANAGEMENT, BELGRADE, SERBIA;UNIV BELGRADE, FAC MED, BELGRADE, SERBIA;SEATTLE CHILDRENS HOSP, DEPT SURG, SEATTLE, WA USA;UNIV FED SERGIPE, DEPT PSYCHOL, SAO CRISTOVAO, BRAZIL;KAISER PERMANENTE, PSYCHIAT, FONTANA, CA USA;AT STILL UNIV, DEPT HLTH SCI, MESA, AZ USA;AT STILL UNIV, MESA, AZ USA;BIELEFELD UNIV, DEPT PUBL HLTH MED, BIELEFELD, GERMANY;CANC INST, GENE EXPRESS &amp; REGULAT PROGRAM, PHILADELPHIA, PA USA;KOBE UNIV, DEPT DERMATOL, KOBE, HYOGO, JAPAN;UNIV SIDI MOHAMMED BEN ABDELLAH, FAC MED &amp; PHARM FEZ, FES, MOROCCO;NON COMMUNICABLE DIS DEPT, LAB STUDIES &amp; RES ACT HLTH, PORTO NOVO, BENIN;NATL INST MENTAL HLTH &amp; NEUROSCI, DEPT EPIDEMIOL, BANGALORE, KARNATAKA, INDIA;ERASMUS UNIV, MED CTR, DEPT PUBL HLTH, ROTTERDAM, NETHERLANDS;SHAHID BEHESHTI UNIV MED SCI, OPHTHALM RES CTR, TEHRAN, IRAN;SHAHID BEHESHTI UNIV MED SCI, RES INST ENDOCRINE SCI, TEHRAN, IRAN;JOHNS HOPKINS UNIV, DEPT HLTH POLICY &amp; MANAGEMENT, BALTIMORE, MD 21218 USA;JOHNS HOPKINS UNIV, DEPT NEUROL &amp; NEUROSURG, BALTIMORE, MD USA;JOHNS HOPKINS UNIV, DEPT RADIOL, BALTIMORE, MD USA;ARABIAN GULF UNIV, DEPT FAMILY &amp; COMMUNITY MED, MANAMA, BAHRAIN;HAMDAN BIN MOHAMMED SMART UNIV, SCH HLTH &amp; ENVIRONM STUDIES, DUBAI, U ARAB EMIRATES;RES &amp; DEV UNIT, CLIN MICROBIOL &amp; PARASITOL UNIT, SAN JUAN DE DIOS SANITARY PK, ST BOI DE LLOBREGAT, SPAIN;UNIV BARCELONA, DEPT MED, BARCELONA, SPAIN;TABRIZ UNIV MED SCI, TABRIZ, IRAN;KAROLINSKA UNIV HOSP, CLIN SCI, STOCKHOLM, SWEDEN;CAIRO UNIV, DEPT NEUROL, CAIRO, EGYPT;CURTIN UNIV, SCH PUBL HLTH, BENTLEY, WA, AUSTRALIA;HAWASSA UNIV, DEPT REPROD HLTH, HAWASSA, ETHIOPIA;HAWASSA UNIV, SCH NURSING &amp; MIDWIFERY, HAWASSA, ETHIOPIA;NIH, DIV SCI PROGRAMS, BLDG 10, BETHESDA, MD 20892 USA;UNIV TEXAS AUSTIN, AUSTIN, TX 78712 USA;GUILAN UNIV MED SCI, GUILAN RD TRAUMA RES CTR &amp; SCH, RASHT, IRAN;NATL INST LEGAL MED MINA MINOVICI, CLIN LEGAL MED, BUCHAREST, ROMANIA;CENT SOUTH UNIV, DEPT EPIDEMIOL &amp; HLTH STAT, CHANGSHA, HUNAN, PEOPLES R CHINA;UNIV LIBERIA, DEPT PUBL HLTH &amp; COMMUNITY MED, MONROVIA, LIBERIA;UNIV KRAGUJEVAC, MED SCI DEPT, KRAGUJEVAC, SERBIA;VIRGINIA COMMONWEALTH UNIV, DEPT SURG, RICHMOND, VA USA;BANARAS HINDU UNIV, DEPT COMMUNITY MED, VARANASI, UTTAR PRADESH, INDIA;HEIDELBERG UNIV, DEPT OPHTHALMOL, MANNHEIM, GERMANY;HEIDELBERG UNIV, INST PUBL HLTH, MANNHEIM, GERMANY;BEIJING TONGREN HOSP, BEIJING INST OPHTHALMOL, BEIJING, PEOPLES R CHINA;UNIV SOCIAL WELF &amp; REHABIL SCI, TEHRAN, IRAN;CZESTOCHOWA TECH UNIV, INST HLTH &amp; NUTR SCI, CZESTOCHOWA, POLAND;UNIV OPOLE, FAC MED &amp; HLTH SCI, OPOLE, POLAND;UNIV TARTU, INST FAMILY MED &amp; PUBL HLTH, TARTU, ESTONIA;SAMARA UNIV, DEPT PUBL HLTH, SAMARA, ETHIOPIA;HELMHOLTZ CTR INFECT RES, DEPT EPIDEMIOL, BRAUNSCHWEIG, GERMANY;MED RES COUNCIL SOUTH AFRICA, NONCOMMUNICABLE DIS RES UNIT, CAPE TOWN, SOUTH AFRICA;JORDAN UNIV SCI &amp; TECHNOL, DEPT PUBL HLTH &amp; COMMUNITY MED, RAMTHA, JORDAN;AHVAZ JUNDISHAPUR UNIV MED SCI, DEPT NEUROSURG, AHWAZ, IRAN;AHVAZ JUNDISHAPUR UNIV MED SCI, DEPT PUBL HLTH, AHWAZ, IRAN;UNIV MANAGEMENT &amp; TECHNOL, SCH FOOD &amp; AGR SCI, LAHORE, PAKISTAN;HLTH SERV ACAD, EPIDEMIOL &amp; BIOSTAT DEPT, ISLAMABAD, PAKISTAN;JOHN H STROGER JR HOSP COOK CTY, DEPT INTERNAL MED, CHICAGO, IL USA;DOW UNIV HLTH SCI, DEPT INTERNAL MED, KARACHI, PAKISTAN;SEOUL NATL UNIV, DEPT HLTH POLICY &amp; MANAGEMENT, SEOUL, SOUTH KOREA;SEOUL NATL UNIV, INST HLTH POLICY &amp; MANAGEMENT, SEOUL, SOUTH KOREA;IMAM MUHAMMAD IBN SAUD ISLAMIC UNIV, DEPT PUBL HLTH, RIYADH, SAUDI ARABIA;BALL STATE UNIV, DEPT NUTR &amp; HLTH SCI, MUNCIE, IN 47306 USA;LUND UNIV, CLIN EPIDEMIOL UNIT, LUND, SWEDEN;NORTHEASTERN UNIV, DEPT HLTH SCI, BOSTON, MA 02115 USA;KOREA UNIV, DEPT PREVENT MED, SEOUL, SOUTH KOREA;UNIV OSLO, DEPT HLTH MANAGEMENT &amp; HLTH ECON, OSLO, NORWAY;UNIV OSLO, INST HLTH &amp; SOC, OSLO, NORWAY;TULANE UNIV, DEPT GLOBAL COMMUNITY HLTH &amp; BEHAV SCI, NEW ORLEANS, LA 70118 USA;RES &amp; DEV UNIT, SAN JUAN DIOS DE SANITARY PK, ST BOI DE LLOBREGAT, SPAIN;UNIV MONTREAL, DEPT DEMOG, MONTREAL, PQ, CANADA;UNIV MONTREAL, DEPT SOCIAL &amp; PREVENT MED, MONTREAL, PQ, CANADA;YUKSEK IHTISAS UNIV, DEPT PUBL HLTH, FAC MED, ANKARA, TURKEY;HACETTEPE UNIV, DEPT PUBL HLTH, ANKARA, TURKEY;UNIV NAIROBI, NAIROBI, KENYA;UNIV QUEENSLAND, SCH DENT, BRISBANE, QLD, AUSTRALIA;ACAD MED SCI, DEPT EPIDEMIOL, BAGHDAD, IRAQ;ACAD MED SCI, DEPT COMMUNITY &amp; FAMILY MED, BAGHDAD, IRAQ;HELPMESEE, NEW YORK, NY USA;MEXICAN INST OPHTHALMOL, RELACIONES INT, QUERETARO, MEXICO;GHANA HLTH SERV, DIS CONTROL DEPT, ACCRA, GHANA;MARAGHEH UNIV MED SCI, DEPT PUBL HLTH, MARAGHEH, IRAN;MARAGHEH UNIV MED SCI, MANAGERIAL EPIDEMIOL RES CTR, MARAGHEH, IRAN;UNIV FLORENCE, DEPT HLTH SCI, FLORENCE, ITALY;AINTREE UNIV HOSP NHS FDN TRUST, GEN SURG DEPT, LIVERPOOL, MERSEYSIDE, ENGLAND;UNIV LIVERPOOL, SURG DEPT, LIVERPOOL, MERSEYSIDE, ENGLAND;TRIBHUVAN UNIV, INST MED, KATHMANDU, NEPAL;TRNAVA UNIV, DEPT PUBL HLTH, TRNAVA, SLOVAKIA;SHIRAZ UNIV MED SCI, NONCOMMUNICABLE DIS RES CTR, SHIRAZ, IRAN;EMERGENCY UNIV HOSP BUCHAREST, SURG DEPT, BUCHAREST, ROMANIA;JANAKPURI SUPER SPECIALTY HOSP SOC, NEUROL DEPT, NEW DELHI, INDIA;SEVENHILLS HOSP, DEPT INTERNAL MED, BOMBAY, MAHARASHTRA, INDIA;DEBRE TABOR UNIV, COLL HLTH SCI, DEBRE TABOR, ETHIOPIA;UNIV WEST FLORIDA, DEPT PUBL HLTH, PENSACOLA, FL 32514 USA;UNFPA, PERU COUNTRY OFF, LIMA, PERU;HARAMAYA UNIV, SCH PHARM, HARAR, ETHIOPIA;HARAMAYA UNIV, SCH PUBL HLTH, HARAR, ETHIOPIA;WOLLO UNIV, DEPT PHARM, DESSIE, ETHIOPIA;HELSINKI UNIV HOSP, BREAST SURG UNIT, HELSINKI, FINLAND;HELSINKI UNIV HOSP, NEUROCTR, HELSINKI, FINLAND;UNIV MELBOURNE, DEPT MED, PARKVILLE, VIC, AUSTRALIA;UNIV MELBOURNE, SCH HLTH SCI, PARKVILLE, VIC, AUSTRALIA;UNIV HELSINKI, HELSINKI, FINLAND;DR ZORA PROFOZIC POLYCLIN, ZAGREB, CROATIA;UNIV NORTH, UNIV CTR VARAZDIN, VARAZHDIN, CROATIA;POMERANIAN MED UNIV, DEPT HYPERTENS, SZCZECIN, POLAND;PACIFIC INST RES &amp; EVALUAT, CALVERTON, MD USA;SREE CHITRA TIRUNAL INST MED SCI &amp; TECHNOL, ACHUTHA MENON CTR HLTH SCI STUDIES, TRIVANDRUM, KERALA, INDIA;AMRITA INST MED SCI, DEPT PUBL HLTH, KOCHI, KERALA, INDIA;BUCHAREST UNIV ECON STUDIES, DEPT STAT &amp; ECONOMETR, BUCHAREST, ROMANIA;NATL INST STAT, PRESIDENTS OFF, BUCHAREST, ROMANIA;KYRGYZ STATE MED ACAD, FAC GEN MED, BISHKEK, KYRGYZSTAN;NATL CTR CARDIOL &amp; INTERNAL DIS, DEPT ATHEROSCLEROSIS &amp; CORONARY HEART DIS, BISHKEK, KYRGYZSTAN;FRANKFURT UNIV APPL SCI, INST ADDICT RES, FRANKFURT, GERMANY;KINGS COLL LONDON, FAC LIFE SCI &amp; MED, LONDON, ENGLAND;BURLO GAROFOLO INST MATERNAL &amp; CHILD HLTH, CLIN EPIDEMIOL &amp; PUBL HLTH RES UNIT, TRIESTE, ITALY;UNIV MESSINA, DEPT BIOMED &amp; DENT SCI &amp; MORPHOFUNCT IMAGING, MESSINA, ITALY;OASI RES INST, DEPT NEUROL, TROINA, ITALY;OASI RES INST, TROINA, ITALY;KURDISTAN UNIV MED SCI, DEPT EPIDEMIOL &amp; BIOSTAT &amp; SOCIAL DETERMINANTS, HLTH RES CTR, SANANDAJ, IRAN;UNIV ATHENS, GEN HOSP ATHENS, DEPT OPHTHALMOL 1, ATHENS, GREECE;ACAD ATHENS, BIOMED RES FDN, ATHENS, GREECE;UNIV BRITISH COLUMBIA, DEPT PEDIAT, VANCOUVER, BC, CANADA;SCI UNIV MALAYSIA, SCH MED SCI, KUBANG KERIAN, MALAYSIA;NISHTAR MED UNIV, PEDIAT DEPT, MULTAN, PAKISTAN;INST MOTHER &amp; CHILD CARE, PEDIAT &amp; PEDIAT PULMONOL, MULTAN, PAKISTAN;UNIV ALABAMA BIRMINGHAM, DEPT EPIDEMIOL, BIRMINGHAM, AL USA;UNIV ALABAMA BIRMINGHAM, DEPT PSYCHOL, BIRMINGHAM, AL 35294 USA;SURAJ EYE INST, OPHTHALMOL, NAGPUR, MAHARASHTRA, INDIA;UNIV FED MINAS GERAIS, HOSP FED UNIV MINAS GERAIS, BELO HORIZONTE, MG, BRAZIL;STATE UNIV SEMARANG, PUBL HLTH SCI DEPT, GUNUNGPATI, INDONESIA;TAIPEI UNIV, GRAD INST BIOMED INFORMAT, TAIPEI, TAIWAN;STELLENBOSCH UNIV, FAC MED &amp; HLTH SCI, CAPE TOWN, SOUTH AFRICA;WESTERN SYDNEY UNIV, SCH SOCIAL SCI &amp; PSYCHOL, PENRITH, NSW, AUSTRALIA;WESTERN SYDNEY UNIV, TRANSLAT HLTH RES INST, PENRITH, NSW, AUSTRALIA;KYUNG HEE UNIV, SCH MED, DEPT PREVENT MED, DONGDAEMUN GU, SOUTH KOREA;SOC FAMILY HLTH, RES MEASUREMENT &amp; RESULTS, ABUJA, NIGERIA;UNIV ADELAIDE, ADELAIDE, SA, AUSTRALIA;UNIV LAGOS, DEPT PSYCHIAT, LAGOS, NIGERIA;MCMASTER UNIV, DEPT PATHOL &amp; MOL MED, HAMILTON, ON, CANADA;AUTONOMOUS UNIV CHILE, INST PHYS ACT &amp; HLTH, TALCA, CHILE;MINIST HLTH RUSSIAN FEDERAT, CTR HEALTHCARE QUAL ASSESSMENT &amp; CONTROL, MOSCOW, RUSSIA;MOSCOW MV LOMONOSOV STATE UNIV, MOSCOW INST PHYS &amp; TECHNOL, DOLGOPRUDNYI, RUSSIA;JAGADGURU SRI SHIVARATHREESWARA UNIV, DEPT TB &amp; RESP MED, MYSORE, KARNATAKA, INDIA;UNIV OTTAWA, DEPT MED, OTTAWA, ON, CANADA;NEPAL HLTH RES COUNCIL, RES SECT, KATHMANDU, NEPAL;INT HOSP COLOMBIA, CARDIOVASC INST, FLORIDABLANCA, COLOMBIA;SANJAY GANDHI POSTGRAD INST MED SCI, DEPT NEPHROL, LUCKNOW, UTTAR PRADESH, INDIA;ALBORZ UNIV MED SCI, NONCOMMUNICABLE DIS RES CTR, KARAJ, IRAN;MEDICHEM, BARCELONA, SPAIN;CONTECH SCH PUBL HLTH, EPIDEMIOL &amp; BIOSTAT, LAHORE, PAKISTAN;BRAC UNIV, RES &amp; EVALUAT DIV, DHAKA, BANGLADESH;DEAKIN UNIV, DEPT PSYCHOL, WAURN PONDS, VIC, AUSTRALIA;DEAKIN UNIV, INST PHYS ACT &amp; NUTR, WAURN PONDS, VIC, AUSTRALIA;DEAKIN UNIV, SCH MED, WAURN PONDS, VIC, AUSTRALIA;SOC HLTH &amp; DEMOG SURVEILLANCE, SURI, INDIA;UNIV GOTTINGEN, DEPT ECON, GOTTINGEN, GERMANY;INT INST POPULAT SCI, DEPT PUBL HLTH &amp; MORTAL STUDIES, BOMBAY, MAHARASHTRA, INDIA;UNIV COLL LONDON HOSP, LONDON, ENGLAND;PUBL HLTH ENGLAND, LONDON, ENGLAND;LOMA LINDA UNIV, MED CTR, DEPT PREVENT MED &amp; OCCUPAT MED, LOMA LINDA, CA 92350 USA;BRIEN HOLDEN VIS INST, SYDNEY, NSW, AUSTRALIA;ORG PREVENT BLINDNESS, PARIS, FRANCE;UNIV FED UBERLANDIA, DEPT CLIN RES, UBERLANDIA, MG, BRAZIL;GOLESTAN UNIV MED SCI, GOLESTAN RES CTR GASTROENTEROL &amp; HEPATOL, GORGAN, IRAN;NATL HLTH SYST RESOURCE CTR, PUBL HLTH PLANNING &amp; EVIDENCE PRACTICE AREA, NEW DELHI, INDIA;MUHIMBILI UNIV HLTH &amp; ALLIED SCI, DEPT COMMUNITY HLTH, DAR ES SALAAM, TANZANIA;MUHIMBILI UNIV HLTH &amp; ALLIED SCI, SCH PUBL HLTH, DAR ES SALAAM, TANZANIA;UNIV SHARJAH, MED DEPT, SHARJAH, U ARAB EMIRATES;YORK UNIV, SCH HLTH &amp; POLICY MANAGEMENT, TORONTO, ON, CANADA;FUNDACAO OSWALDO CRUZ, INST SCI &amp; TECHNOL COMMUN &amp; INFORMAT HLTH, RIO DE JANEIRO, BRAZIL;AIN SHAMS UNIV, DEPT ENTOMOL, CAIRO, EGYPT;MARSHALL UNIV, DEPT SURG, HUNTINGTON, WV USA;CASE WESTERN RESERVE UNIV, DEPT NUTR &amp; PREVENT MED, CLEVELAND, OH 44106 USA;REG HLTH ADM NORTE IP, DEPT PUBL HLTH, VILA NOVA DE GAIA, PORTUGAL;UNIV KWAZULU NATAL, DEPT PUBL HLTH MED, DURBAN, SOUTH AFRICA;UTKAL UNIV, UGC CTR ADV STUDY PSYCHOL, BHUBANESWAR, INDIA;UDYAM GLOBAL ASSOC SUSTAINABLE DEV, BHUBANESWAR, INDIA;UNIV FED SANTA CATARINA, SCH HLTH SCI, ARARANGUA, BRAZIL;DEZFUL UNIV MED SCI, SCH MED, DEZFUL, IRAN;ISLAMIC AZAD UNIV, DEPT BASIC SCI, SARI, IRAN;FUDAN UNIV, DEPT PULM MED, SHANGHAI, PEOPLES R CHINA;NATIONWIDE CHILDRENS HOSP, RES INST, CTR PEDIAT TRAUMA RES, COLUMBUS, OH USA;YALE UNIV, DEPT NEUROL, NEW HAVEN, CT USA;UNIV TOKYO, DEPT GLOBAL HLTH POLICY, BUNKYO KU, TOKYO, JAPAN;NATL INST INFECT DIS, TOKYO, JAPAN;FINNISH INST OCCUPAT HLTH, HELSINKI, FINLAND;MARTIN LUTHER UNIV HALLE WITTENBERG, INST MED EPIDEMIOL, HALLE, GERMANY;UNIV TECHNOL SYDNEY, SCH HLTH, SYDNEY, NSW, AUSTRALIA;BRASILIA UNIV, BRASILIA, DF, BRAZIL;FED MINIST HLTH, DEPT DIS &amp; NONCOMMUNICABLE DIS &amp; HLTH PROMOT, BRASILIA, DF, BRAZIL;FED MINIST HLTH, DEPT HLTH IND COMPLEX &amp; INNOVAT HLTH, BRASILIA, DF, BRAZIL;SCH PREVENT ONCOL, EPIDEMIOL, PATNA, BIHAR, INDIA;UNIV HOSP PRINCESA, HLTH RES INST, SERV PULMONOL, MADRID, SPAIN;HEALIS SEKHSARIA INST PUBL HLTH, DEPT EPIDEMIOL, BOMBAY, MAHARASHTRA, INDIA;AUTONOMOUS UNIV MADRID, PNEUMOL SERV, MADRID, SPAIN;UNIV CAPE TOWN, DEPT PSYCHIAT &amp; MENTAL HLTH, CAPE TOWN, SOUTH AFRICA;SOUTH AFRICAN MED RES COUNCIL, CAPE TOWN, SOUTH AFRICA;AHMADU BELLO UNIV, DEPT COMMUNITY MED, ZARIA, NIGERIA;UNIV CALIF IRVINE, DEPT CRIMINOL LAW &amp; SOC, IRVINE, CA USA;AUSTRALIAN CATHOLIC UNIV, BRAIN INST, MELBOURNE, VIC, AUSTRALIA;UNIV VALENCIA, DEPT MED, VALENCIA, SPAIN;UNIV VALENCIA, DEPT PEDIAT OBSTETRICTS &amp; GYNECOL, VALENCIA, SPAIN;CARLOS III HLTH INST, BIOMED RES NETWORKING CTR, MENTAL HLTH NETWORK, MADRID, SPAIN;JAGIELLONIAN UNIV, MED COLL, INST PUBL HLTH, KRAKOW, POLAND;UNIV HOSP DOCTOR PESET, PEDIAT DEPT, VALENCIA, SPAIN;HANOI MED UNIV, DEPT HLTH ECON, HANOI, VIETNAM;MIL MED UNIV, CLIN HEMATOL &amp; TOXICOL, HANOI, VIETNAM;NANYANG TECHNOL UNIV, LEE KONG CHIAN SCH MED, SINGAPORE, SINGAPORE;FED TEACHING HOSP, DEPT INTERNAL MED, ABAKALIKI, NIGERIA;GOMAL UNIV, GOMAL CTR BIOCHEM &amp; BIOTECHNOL, DERA ISMAIL KHAN, PAKISTAN;MUFTI MEHMOOD MEM TEACHING HOSP, TB CULTURE LAB, DERA ISMAIL KHAN, PAKISTAN;UNIV WARWICK, DIV HLTH SCI, COVENTRY, W MIDLANDS, ENGLAND;ARGENTINE SOC MED, BUENOS AIRES, DF, ARGENTINA;VELEZ SARSFIELD HOSP, INTENS CARE UNIT STAFF, BUENOS AIRES, DF, ARGENTINA;UKK INST, TAMPERE, FINLAND;RAFFLES HOSP, RAFFLES NEUROSCI CTR, SINGAPORE, SINGAPORE;NATL UNIV SINGAPORE, YONG LOO LIN SCH MED, SINGAPORE, SINGAPORE;UNIV BOLOGNA, DEPT MED &amp; SURG SCI, BOLOGNA, ITALY;ST ORSOLA MALPIGHI HOSP, OCCUPAT HLTH UNIT, BOLOGNA, ITALY;FDN UNIV, MED COLL, RAWALPINDI, PAKISTAN;FED INST POPULAT RES, DEMOG CHANGE &amp; AGEING RES AREA, WIESBADEN, GERMANY;NATL HLTH SERV SCOTLAND, EDINBURGH, MIDLOTHIAN, SCOTLAND;UNIV STRATHCLYDE, GLASGOW, LANARK, SCOTLAND;NORTHWESTERN UNIV, DEPT PREVENT MED, CHICAGO, IL 60611 USA;KING FAHD UNIV PETR &amp; MINERALS, DEPT EARTH SCI, DHAHRAN, SAUDI ARABIA;CHINESE CTR DIS CONTROL &amp; PREVENT, DIV INJURY PREVENT &amp; MENTAL HLTH IMPROVEMENT, BEIJING, PEOPLES R CHINA;UNIV HONG KONG, CTR SUICIDE RES &amp; PREVENT, HONG KONG, PEOPLES R CHINA;KYOTO UNIV, DEPT BIOSTAT, KYOTO, JAPAN;JACKSON STATE UNIV, DEPT HLTH POLICY &amp; MANAGEMENT, JACKSON, MS USA;TSINGHUA UNIV, BEIJING, PEOPLES R CHINA;WUHAN UNIV, DEPT EPIDEMIOL &amp; BIOSTAT, WUHAN, HUBEI, PEOPLES R CHINA;WUHAN UNIV, GLOBAL HLTH INST, WUHAN, HUBEI, PEOPLES R CHINA;UNIV HOSP SETIF, SETIF, ALGERIA;INT CTR DIARRHOEAL DIS RES, MATERNAL &amp; CHILD HLTH DIV, DHAKA, BANGLADESH</t>
  </si>
  <si>
    <t>THE GLOBAL, REGIONAL, AND NATIONAL BURDEN OF INFLAMMATORY BOWEL DISEASE IN 195 COUNTRIES AND TERRITORIES, 1990-2017: A SYSTEMATIC ANALYSIS FOR THE GLOBAL BURDEN OF DISEASE STUDY 2017</t>
  </si>
  <si>
    <t>ALATAB, S;SEPANLOU, SG;IKUTA, K;VAHEDI, H;BISIGNANO, C;SAFIRI, S;SADEGHI, A;NIXON, MR;ABDOLI, A;ABOLHASSANI, H;ALIPOUR, V;ALMADI, MAH;ALMASI-HASHIANI, A;ANUSHIRAVANI, A;ARABLOO, J;ATIQUE, S;AWASTHI, A;BADAWI, A;BAIG, AAA;BHALA, N;BIJANI, A;BIONDI, A;BORZI, AM;BURKE, KE;CARVALHO, F;DARYANI, A;DUBEY, M;EFTEKHARI, A;FERNANDES, E;FERNANDES, JC;FISCHER, F;HAJ-MIRZAIAN, A;HAJ-MIRZAIAN, A;HASANZADEH, A;HASHEMIAN, M;HAY, SI;HOANG, CL;HOUSEH, M;ILESANMI, OS;BALALAMI, NJ;JAMES, SL;KENGNE, AP;MALEKZADEH, MM;MERAT, S;MERETOJA, TJ;MESTROVIC, T;MIRRAKHIMOV, EM;MIRZAEI, H;MOHAMMAD, KA;MOKDAD, AH;MONASTA, L;NEGOI, I;NGUYEN, TH;NGUYEN, CT;POURSHAMS, A;POUSTCHI, H;RABIEE, M;RABIEE, N;RAMEZANZADEH, K;RAWAF, DL;RAWAF, S;REZAEI, N;ROBINSON, SR;RONFANI, L;SAXENA, S;SEPEHRIMANESH, M;SHAIKH, MA;SHARAFI, Z;SHARIF, M;SIABANI, S;SIMA, AR;SINGH, JA;SOHEILI, A;SOTOUDEHMANESH, R;SULERIA, HAR;TESFAY, BE;TRAN, B;TSOI, D;VACANTE, M;WONDMIENEH, AB;ZARGHI, A;ZHANG, ZJ;DIRAC, M;MALEKZADEH, R;NAGHAVI, M</t>
  </si>
  <si>
    <t>LANCET GASTROENTEROLOGY &amp; HEPATOLOGY 5 (1): 17-30 JAN 2020</t>
  </si>
  <si>
    <t>229</t>
  </si>
  <si>
    <t>UNIV TEHRAN MED SCI, DEPT MED IMMUNOL, TEHRAN, IRAN;UNIV TEHRAN MED SCI, DEPT MICROBIOL, TEHRAN, IRAN;UNIV TEHRAN MED SCI, DEPT PHARMACOL, TEHRAN, IRAN;UNIV TEHRAN MED SCI, DIGEST DIS RES INST, TEHRAN, IRAN;UNIV TEHRAN MED SCI, RES CTR IMMUNODEFICIENCIES, TEHRAN, IRAN;UNIV TEHRAN MED SCI, SHARIATI HOSP, TEHRAN, IRAN;SHIRAZ UNIV MED SCI, NONCOMMUNICABLE DIS RES CTR, SHIRAZ, IRAN;UNIV WASHINGTON, SCH MED, DEPT HLTH METR SCI, SEATTLE, WA 98121 USA;UNIV WASHINGTON, DIV ALLERGY &amp; INFECT DIS, SEATTLE, WA 98121 USA;UNIV WASHINGTON, INST HLTH METR &amp; EVALUAT, SEATTLE, WA 98121 USA;TABRIZ UNIV MED SCI, AGING RES INST, TABRIZ, IRAN;TABRIZ UNIV MED SCI, DEPT COMMUNITY MED, TABRIZ, IRAN;TABRIZ UNIV MED SCI, DEPT PHARMACOL &amp; TOXICOL, TABRIZ, IRAN;JAHROM UNIV MED SCI, DEPT PARASITOL &amp; MYCOL, JAHROM, IRAN;KAROLINSKA UNIV HOSP, LABMED, STOCKHOLM, SWEDEN;DEPT EPIDEMIOL, TEHRAN, IRAN;HLTH MANAGEMENT &amp; ECON RES CTR, TEHRAN, IRAN;IRAN UNIV MED SCI, HLTH ECON DEPT, TEHRAN, IRAN;IRAN UNIV MED SCI, HLTH MANAGEMENT &amp; ECON RES CTR, TEHRAN, IRAN;KING SAUD UNIV, COLL MED, RIYADH, SAUDI ARABIA;MCGILL UNIV, DIV GASTROENTEROL &amp; HEPATOL, MONTREAL, PQ, CANADA;UNIV LAHORE, UNIV INST PUBL HLTH, LAHORE, PAKISTAN;UNIV HAIL, COLL PUBL HLTH, HAIL, SAUDI ARABIA;INDIAN INST PUBL HLTH, GAUDHINAGAR, INDIA;PUBL HLTH FDN INDIA, GURUGRAM, INDIA;PUBL HLTH AGCY CANADA, PUBL HLTH RISK SCI DIV, TORONTO, ON, CANADA;UNIV TORONTO, DEPT NUTR SCI, TORONTO, ON, CANADA;UNIV SULTAN ZAINAL ABIDIN, BIOMED DEPT, KUALA TERENGGANU, MALAYSIA;UNIV SULTAN ZAINAL ABIDIN, UNIT BIOCHEM, FAC MED, KUALA TERENGGANU, MALAYSIA;QUEEN ELIZABETH HOSP BIRMINGHAM, INST APPL HLTH RES, BIRMINGHAM, W MIDLANDS, ENGLAND;QUEEN ELIZABETH HOSP BIRMINGHAM, INST TRANSLAT MED, BIRMINGHAM, W MIDLANDS, ENGLAND;UNIV BIRMINGHAM, IAHR ITM, BIRMINGHAM, W MIDLANDS, ENGLAND;BABOL UNIV MED SCI, SOCIAL DETERMINANTS HLTH RES CTR, BABOL SAR, IRAN;UNIV CATANIA, DEPT GEN SURG &amp; MED SURG SPECIALTIES, CATANIA, ITALY;UNIV CATANIA, GEN SURG &amp; MED SURG SPECIALTIES, CATANIA, ITALY;MASSACHUSETTS GEN HOSP, DIV GASTROENTEROL, BOSTON, MA 02114 USA;UNIV PORTO, APPL MOL BIOSCI UNIT, PORTO, PORTUGAL;UNIV PORTO, INST PUBL HLTH, PORTO, PORTUGAL;MAZANDARAN UNIV MED SCI, TOXOPLASMOSIS RES CTR, SARI, IRAN;UN, WORLD FOOD PROGRAMME, NEW DELHI, INDIA;MARAGHEH UNIV MED SCI, DEPT MICROBIOL, MARAGHEH, IRAN;MARAGHEH UNIV MED SCI, PHARMACOL &amp; TOXICOL DEPT, MARAGHEH, IRAN;CATHOLIC UNIV PORTUGAL, CTR BIOTECHNOL &amp; FINE CHEM, PORTO, PORTUGAL;UNIV PORTO, REQUIMTE LAQV, PORTO, PORTUGAL;BIELEFELD UNIV, SCH PUBL HLTH MED, BIELEFELD, GERMANY;SHAHID BEHESHTI UNIV MED SCI, DEPT MED &amp; PHARMACEUT CHEM, TEHRAN, IRAN;SHAHID BEHESHTI UNIV MED SCI, DEPT PHARMACOL, TEHRAN, IRAN;SHAHID BEHESHTI UNIV MED SCI, OBES RES CTR, TEHRAN, IRAN;JOHNS HOPKINS UNIV, DEPT RADIOL, BALTIMORE, MD USA;NCI, DIV CANC EPIDEMIOL &amp; GENET, ROCKVILLE, MD USA;UTICA COLL, DEPT BIOL, UTICA, NY 13502 USA;NGUYEN TAT THANH UNIV, CTR EXCELLENCE BEHAV MED, HO CHI MINH CITY, VIETNAM;HAMAD BIN KHALIFA UNIV, DIV INFORMAT &amp; COMP TECHNOL, COLL SCI &amp; ENGN, DOHA, QATAR;QATAR FDN EDUC SCI &amp; COMMUNITY DEV, DOHA, QATAR;UNIV IBADAN, DEPT COMMUNITY MED, IBADAN, NIGERIA;BABOL NOSHIRVANI UNIV TECHNOL, DEPT PSYCHOSIS, BABOL SAR, IRAN;MED RES COUNCIL SOUTH AFRICA, NONCOMMUNICABLE DIS RES UNIT, CAPE TOWN, SOUTH AFRICA;UNIV CAPE TOWN, DEPT MED, CAPE TOWN, SOUTH AFRICA;HELSINKI UNIV HOSP, BREAST SURG UNIT, HELSINKI, FINLAND;UNIV HELSINKI, HELSINKI, FINLAND;ZORA PROFOZIC POLYCLIN, CLIN MICROBIOL &amp; PARASITOL UNIT, ZAGREB, CROATIA;UNIV NORTH, UNIV CTR VARAZDIN, VARAZHDIN, CROATIA;KYRGYZ STATE MED ACAD, FAC GEN MED, BISHKEK, KYRGYZSTAN;NATL CTR CARDIOL &amp; INTERNAL DIS, DEPT ATHEROSCLEROSIS &amp; CORONARY HEART DIS, BISHKEK, KYRGYZSTAN;KASHAN UNIV MED SCI, RES CTR BIOCHEM &amp; NUTR METAB DIS, KASHAN, IRAN;SALAHADDIN UNIV, DEPT BIOL, ERBIL, IRAQ;ISHIK UNIV, ERBIL, IRAQ;BURLO GAROFOLO INST MATERNAL &amp; CHILD HLTH, CLIN EPIDEMIOL &amp; PUBL HLTH RES UNIT, TRIESTE, ITALY;CAROL DAVILA UNIV MED &amp; PHARM, EMERGENCY HOSP BUCHAREST, BUCHAREST, ROMANIA;CAROL DAVILA UNIV MED &amp; PHARM, GEN SURG DEPT, BUCHAREST, ROMANIA;DUY TAN UNIV, INST GLOBAL HLTH INNOVAT, HANOI, VIETNAM;AMIRKABIR UNIV TECHNOL, BIOMED ENGN DEPT, TEHRAN, IRAN;SHARIF UNIV TECHNOL, DEPT CHEM, TEHRAN, IRAN;IMPERIAL COLL LONDON, DEPT PRIMARY CARE &amp; PUBL HLTH, LONDON, ENGLAND;IMPERIAL COLL LONDON, SCH PUBL HLTH, LONDON, ENGLAND;IMPERIAL COLL LONDON, WHO COLLABORATING CTR PUBL HLTH EDUC &amp; TRAINING, LONDON, ENGLAND;UNIV COLL LONDON HOSP, LONDON, ENGLAND;PUBL HLTH ENGLAND, ACAD PUBL HLTH, LONDON, ENGLAND;USERN, NIIMA, TEHRAN, IRAN;RMIT UNIV, DEPT PSYCHOL, BUNDOORA, VIC, AUSTRALIA;UNIV LOUISIANA LAFAYETTE, NEW IBERIA RES CTR, LAFAYETTE, LA 70504 USA;GUILAN UNIV MED SCI, RASHT, IRAN;LORESTAN UNIV MED SCI, RAZI HERBAL MED RES CTR, KHORRAMABAD, IRAN;ISLAMIC AZAD UNIV, DEPT BASIC SCI, SARI, IRAN;ISLAMIC AZAD UNIV, DEPT LAB SCI, SARI, IRAN;KERMANSHAH UNIV MED SCI, IMAM ALI CARDIOVASC RES CTR, KERMANSHAH, IRAN;UNIV TECHNOL SYDNEY, SCH HLTH, SYDNEY, NSW, AUSTRALIA;UNIV ALABAMA BIRMINGHAM, RHEUMATOL MED DEPT, BIRMINGHAM, AL USA;URMIA UNIV MED SCI, MED SURG NURSING DEPT, ORUMIYEH, IRAN;ZANJAN UNIV MED SCI, EMERGENCY NURSING DEPT, ZANJAN, IRAN;UNIV MELBOURNE, DEPT AGR &amp; FOOD SYST, MELBOURNE, VIC, AUSTRALIA;ADIGRAT UNIV, DEPT PUBL HLTH, ADIGRAT, ETHIOPIA;HANOI MED UNIV, DEPT &amp; HLTH ECON, HANOI, VIETNAM;WOLLO UNIV, NURSING DEPT, DESSIE, ETHIOPIA;ADDIS ABABA UNIV, ADDIS ABABA, ETHIOPIA;WUHAN UNIV, DEPT PREVENT MED, WUHAN, HUBEI, PEOPLES R CHINA</t>
  </si>
  <si>
    <t>POPULATION AND FERTILITY BY AGE AND SEX FOR 195 COUNTRIES AND TERRITORIES, 1950-2017: A SYSTEMATIC ANALYSIS FOR THE GLOBAL BURDEN OF DISEASE STUDY 2017</t>
  </si>
  <si>
    <t>MURRAY, CJL;CALLENDER, CSKH;KULIKOFF, XR;SRINIVASAN, V;ABATE, D;ABATE, KH;ABAY, SM;ABBASI, N;ABBASTABAR, H;ABDELA, J;ABDELALIM, A;ABDEL-RAHMAN, O;ABDI, A;ABDOLI, N;ABDOLLAHPOUR, I;ABDULKADER, RS;ABEBE, HT;ABEBE, M;ABEBE, Z;ABEBO, TA;ABEJIE, AN;ABOYANS, V;ABRAHA, HN;ABREU, DMX;ABRHAM, AR;ABU-RADDAD, LJ;ABU-RMEILEH, NME;ACCROMBESSI, MMK;ACHARYA, P;ADAMU, AA;ADEBAYO, OM;ADEDEJI, IA;ADEKANMBI, V;ADETOKUNBOH, OO;ADHENA, BM;ADHIKARI, TB;ADIB, MC;ADOU, AK;ADSUAR, JC;AFARIDEH, M;AFSHIN, A;AGARWAL, G;AGESA, KM;AGHAYAN, SA;AGRAWAL, S;AHMADI, A;AHMADI, M;AHMED, MB;AHMED, S;AICHOUR, AN;AICHOUR, I;AICHOUR, MTE;AKANDA, AS;AKBARI, ME;AKIBU, M;AKINYEMI, RO;AKINYEMIJU, T;AKSEER, N;ALAHDAB, F;AL-ALY, Z;ALAM, K;ALEBEL, A;ALEMAN, AV;ALENE, KA;AL-EYADHY, A;ALI, R;ALIJANZADEH, M;ALIZADEH-NAVAEI, R;ALJUNID, SM;ALKERWI, A;ALLA, F;ALLEBECK, P;ALMASI, A;ALONSO, J;AL-RADDADI, RM;ALSHARIF, U;ALTIRKAWI, K;ALVIS-GUZMAN, N;AMARE, AT;AMMAR, W;ANBER, NF;ANDREI, CL;ANDROUDI, S;ANIMUT, MD;ANSARI, H;ANSHA, MG;ANTONIO, CAT;APPIAH, SCY;AREMU, O;ARERI, HA;ARIAN, N;ARNLOV, J;ARTAMAN, A;ARYAL, KK;ASAYESH, H;ASFAW, ET;ASGEDOM, SW;ASSADI, R;ATEY, TMM;AFIQUE, S;ATTERAYA, MS;AUSLOOS, M;AVOKPAHO, EFCA;AWASTHI, A;QUINTANILLA, BPA;AYELE, Y;AYER, R;AYUK, TB;AZZOPARDI, PS;BABALOLA, TK;BABAZADEH, A;RADALI, H;BADAWI, A;BALI, AG;RANACH, M;BARKER-COLLO, SL;BARNIGHAUSEN, TW;BARRERO, LH;BASALEEM, H;BASSAT, Q;BASU, A;BAUNE, BT;BAYNES, HW;BEGHI, E;BEHZADIFAR, M;BELAZADIFAR, M;BEKELE, BB;BELACHEW, AB;BELAY, AG;BELAY, E;BELAY, SA;BELAY, YA;BELL, ML;BELLO, AK;BENNETT, DA;BENSENOR, IM;BERGERON, G;BERHANE, A;BERMAN, AE;BERNABE, E;BERNSTEIN, RS;BERTOLACCI, GJ;BEURAN, M;BHATTARAI, S;BHAUMIK, S;BHUTIA, ZA;BIADGO, B;BIJANI, A;RIKBOV, B;BILILIGN, N;BIN SAYEED, MS;BIRLIK, SM;BIRUNGI, C;DISWAS, T;BIZUNEH, H;BLEYER, A;BASARA, BB;BOSETTI, C;BOUFOUS, S;BRADY, OJ;BRAGAZZI, NL;BRAININ, M;BRAZINOVA, A;BREITBORDE, NJK;BRENNER, H;BREWER, JD;BRIANT, PS;BRITTON, G;BURSTEIN, R;BUSSE, R;RIFF, ZA;CAHUANA-HURTADO, L;CAMPOS-NONATO, IR;RINCON, JCC;CANO, J;CAR, M;CARDENAS, R;CARRERO, JJ;CARVALHO, F;CASTANEDA-ORJUELA, CA;RIVAS, JC;CASTRO, F;CATALA-LOPEZ, F;CAVIN, A;CERIN, E;CHALEK, J;CHANG, HY;CHANG, JC;CHATTOPADHYAY, A;CHATURVEDI, P;CHIANG, PPC;CHIN, KL;CHISUMPA, VH;CHITHEER, A;CHOI, JYJ;CHOWDHURY, R;CHRISTOPHER, DJ;CICUTTINI, FM;CIOBANU, LG;CIRILLO, M;CLARO, RM;COLLADO-MATEO, D;CONSTANTIN, MM;CONTI, S;COOPER, C;COOPER, LT;CORNABY, L;CORTESI, PA;CORTINOVIS, M;COSTA, M;CROMWELL, EA;CROWE, CS;CUKELJ, P;CUNNINGHAM, M;DABA, AK;DACHEW, BA;DANDONA, L;DANDONA, R;DARGAN, PI;DARYANI, A;DAS GUPTA, RT;DAS NEVES, J;DASA, TT;DASH, AP;WEAVER, ND;DAVITOIU, DV;DAVLETOV, K;DE LEO, D;DE NEVE, JW;DEGEFA, MG;DEGENHARDT, L;DEGFIE, TT;DEIPARINE, S;DEMOZ, GT;DEMTSU, E;DENOVA-GUTIERREZ, E;DERIBE, K;DERVENIS, N;DES JARLAIS, DC;DESSIE, GA;DHARNIARATNE, SD;DHIMAL, M;DICKER, D;DING, EL;DINSA, GD;DJALALINIA, S;DO, HP;DOKOVA, K;DOKU, DT;DOLAN, KA;DOYLE, KE;DRISCOLL, TR;DUBEY, M;DUBLJANIN, E;DUKEN, EN;DURAES, AR;EBRAHIMPOUR, S;EDVARDSSON, D;EL BCHERAOUI, C;EL-KHATIB, Z;ELYAZAR, IR;ENAYATI, A;ENDRIES, AY;ERMAKOV, SP;ESHRATI, B;ESKANDARIEH, S;ESMAEILI, R;ESTEGHAMATI, A;ESTEGHAMATI, S;ESTEP, K;FAKHIM, H;FARAG, T;FARAMARZI, M;FAREED, M;FARINHA, CSES;FARO, A;FARVID, MS;FARZADFAR, F;FARZAEI, MH;FAY, KA;FAZELI, MS;FEIGIN, VI;FEIGL, AB;FEIZY, F;FENNY, AP;FENTAHUN, N;FERESHTEHNEJAD, SM;FEMANDES, E;FEYISSA, GT;FILIP, I;FINEGOLD, S;FISCHER, F;FLOR, LS;FOIGT, NA;FOREMAN, KJ;FORNARI, C;FURST, T;FUKUMOTO, T;FULLER, JE;FULLMAN, N;GAKIDOU, E;GALLUS, S;GAMKRELIDZE, A;GANJI, M;GANKPE, FG;GARCIA, GN;GARCIA-GORDILLO, MA;GEBRE, AK;GEBRE, T;GEBREGERGS, GB;GEBREHIWOT, TT;GEBREMEDHIN, AT;GELANO, TF;GELAW, YA;GELEIJNSE, N;GENOVA-MALERAS, R;GETHING, P;GEZAE, KE;GHADAMI, MR;GHADIMI, R;GHADIRI, K;FALAVARJANI, KG;GHASEMI-KASMAN, M;GHIASVAND, H;GHIMIRE, M;GHOSHAL, AG;GILL, PS;GILL, TK;GIUSSANI, G;GNEDOVSKAYA, EV;GOLI, S;GOMEZ, RS;GOMEZ-DANTES, H;GONA, PN;GOODRIDGE, A;GOPALANI, SV;GOULART, AC;NIEGIA, B;GOULART, G;GRADA, A;GROSSO, G;GUGNANI, HCC;GUO, JW;GUO, YM;GUPTA, PC;GUPTA, R;GUPTA, R;GUPTA, T;HAAGSMA, JA;HACHINSKI, V;HAFEZI-NEJAD, N;HAGOS, TB;HAILEGIYORGIS, TT;HAILU, GB;HAJ-MIRZAIAN, A;HAJ-MIRZAIAN, A;HAMADEH, RR;HAMIDI, S;HANDAL, AJ;HANKEY, GJ;HAO, YT;HARB, HI;HARIRIAN, H;HARO, JM;HASAN, M;HASSANKHANI, H;HASSEN, HY;HAVRNOELLER, R;HAY, SI;HE, YH;HEDAYATIZADEH-OMRAN, A;HEGAZY, MI;HEIBATI, B;HEIDARI, B;HENDRIE, D;HENOK, A;HENRY, NJ;HERTELIU, C;HEYDARPOUR, F;HIBSTU, DT;HOLE, MK;RAD, EH;HOOGAR, P;HOSGOOD, HD;HOSSEINI, SM;CHAVOSHI, MMH;HOSSEINZADEH, M;HOSTIUC, M;HOSTIUC, S;HSAIRI, M;HSIAO, T;HU, GQ;HUANG, JJ;IBURG, KM;IGUMBOR, EU;IKEDA, CT;ILESANMI, OS;IQBAL, U;IRENSO, AA;IRVANI, SSN;ISEHUNWA, OO;ISLAM, SMS;JAHANGIRY, L;JAHANMEHR, N;JAM, SK;JAKOVLJEVIC, M;JALU, MT;JAMES, SL;JASSAL, SK;JAVANBAKHT, M;JAYATILLEKE, AU;JEEMON, P;JHA, RP;JHA, V;JI, JS;JONAS, JB;JOZWIAK, JJ;JUNGARI, SB;JURISSON, M;KABIR, Z;KADEL, R;KAHSAY, A;KALANI, R;KAPIL, U;KARAMI, M;MARTIN, BK;KARCH, A;KAREMA, C;KARIMI, SM;KASACIAN, A;KASSA, DH;KASSA, GM;KASSA, TD;KASSA, ZY;KASSEBAUM, NJ;KASTOR, A;KATIKIREDDI, SV;KAUL, A;KAWAKAMI, N;KARYANI, AK;KEBEDE, S;KEIYORO, PN;KEMP, GR;KENGNE, AP;KEREN, A;KERESELIDZE, M;KHADER, YS;KHAFAIE, MA;KHAJAVI, A;KHALID, N;KHALIL, IA;KHAN, EA;KHAN, MS;HANG, YHK;KHANNA, T;KHATER, MM;KHATONY, A;KHAZAEIPOUR, Z;KHAZAIE, H;KHOJA, AT;KHOSRAVI, A;KHOSRAVI, MH;KIBRET, GD;KIDENEMARIAM, ZT;KIIRITHIO, DN;KILGORE, PE;KIM, D;KIM, JY;KIM, YE;KIM, YJ;KIMOKOTI, RW;KINFU, Y;KINRA, S;KISA, A;KIVIMAKI, M;KOCHHAR, S;KOKUBO, Y;KOLOLA, T;KOPEC, JA;KOSEK, MN;KOSEN, S;KOUL, PA;KOYANAGI, A;KRISHAN, K;KRISHNASWAMI, S;KROHN, KJ;DEFO, BK;BICER, BK;KUMAR, GA;KUMAR, M;KUMAR, P;KUMSA, FA;KUTZ, MJ;LAD, SD;LAFRANCONI, A;LAL, DK;LALLOO, R;LAM, H;LAMI, FH;LANG, JJ;LANSKY, S;LANSINGH, VC;LARYEA, DO;LASSI, ZS;LATIFI, A;LAXMAIAH, A;LAZARUS, JV;LEE, JB;LEE, PH;LEIGH, J;LESHARGIE, CT;LETA, S;LEVI, M;LI, SS;LI, XH;LI, YC;LIANG, J;LIANG, XF;LIBEN, MI;LIM, LL;LIMENIH, MA;LINN, S;LIU, SW;LORKOWSKI, S;LOTUFO, PA;LOZANO, R;LUNEVICIUS, R;MABIKA, CM;MACARAYAN, ERK;MACKAY, MT;MADOTTO, F;MAHMOOD, TA;MAHOTRA, NB;MAJDAN, M;MAJDZADEH, R;MAJEED, A;MALEKZADEH, R;MALIK, MA;MAMUN, AA;MARIANO, WA;MANDA, AL;MANGALAM, S;MANSOURNIA, MA;MANTOVANI, LG;MAPOMA, CC;MARAMI, D;MARAVILLA, JC;MARCENES, W;MARINA, S;MARTINS-MELO, FR;MARTZ, W;MARZAN, MB;MASHAMBA-THOMPSON, TP;MASIYE, F;MASON-JONES, AJ;MASSENBURG, BB;MATHUR, MR;MAIN, PK;MAZIDI, M;MCGRATH, JJ;MEHATA, S;MEHENDALE, SM;MEHNDIRATTA, MM;MEHROTRA, R;MEHRZADI, S;MEHTA, KM;MEHTA, V;MEKONNEN, TC;MELES, HG;MELES, KG;MELESE, A;MELKU, M;MEMIAH, PTN;MEMISH, ZA;MENDOZA, W;MENGESHA, MM;MENGISTU, DT;MENGISTU, G;MENSAH, GA;MERETA, ST;MERETOJA, A;MERETOJA, TJ;MESTROVIC, T;MEZGEBE, HB;MIANGOTAR, Y;MIAZGOWSKI, B;MIAZGOWSKI, T;MILLER, TR;MILLER-PETRIE, MK;MINI, GK;MIRABI, P;MIRICA, A;MIRRAKHIMOV, EM;MISGANAW, AT;MOAZEN, B;MOHAMMAD, KA;MOHAMMADI, M;MOHAMMADIFARD, N;MOHANMMDI-KHANAPOSHTANI, M;MOHAMMED, MA;MOHAMMED, S;MOKDAD, AH;MOLA, GD;MOLOKHIA, M;MONASTA, L;MONTANEZ, JC;MORADI, G;MORADI, M;MORADI-LAKEH, M;MORADINAZAR, M;MORAGA, P;MORGADO-DA-COSTA, J;MORI, R;MORRISON, SD;MOSAPOUR, A;MOSCHOS, MM;MOUSAVI, SM;MUCHE, AA;MUCHIE, KF;MUELLER, UO;MUKHOPADHYAY, S;MURPHY, TB;MULLER, K;MURTHY, GVS;MUSA, J;MUSA, KI;MUSTAFA, G;MUTHUPANDIAN, S;NACHEGA, JB;NAGEL, G;NAGHAVI, M;NAHEED, A;NAHNJOU, A;NAIK, G;NAIK, P;NAJAFI, F;NALDI, L;NANGIA, V;NANSSEU, JR;NASCHNENTO, BR;NAWAZ, H;NCAMA, BP;NEAMATI, N;NEGOI, I;NEGOI, RI;NEUPANE, S;NEWTON, CRJ;NGALESONI, FN;NGUNJIRI, JW;NGUYEN, G;NGUYEN, LH;NGUYEN, TH;NINGRUM, DNA;NIRAYO, YL;NISAR, MM;NIXON, MR;NOMURA, S;NOROOZI, M;NOUBIAP, JJ;NOURI, HR;SHIADEH, MN;NOWROOZI, MR;NYANDWI, A;NYASULU, PS;ODELL, CM;OFORI-ASENSO, R;OGAH, OS;OGBO, FA;OH, IH;OKORO, A;OLADIMEJI, O;OLAGUNJU, AT;OLAGUNJU, TO;OLIVARES, PR;OLUSANYA, BO;OLUSANYA, JO;ONG, SK;ORTIZ, A;OSGOOD-ZIMMERMAN, A;OTA, E;OTIENO, BA;OTSTAVNOV, SS;OWOLABI, MO;OYEKALE, AS;PAKHALE, MPAS;PAKHARE, AP;PANA, A;PANDA, BK;PANDA-JONAS, S;PANDEY, AR;PARK, EK;PARSIAN, H;PATEL, S;PATIL, ST;PATLE, A;PATTON, GC;PATURI, VR;PAUDEL, D;PEDROSO, MM;PEPRAH, EK;PEREIRA, DM;PERICO, N;PESUDOVS, K;PETRI, WA;PETZOLD, M;PIERCE, M;PIGOTT, DM;PILLAY, JD;PIRSAHEB, M;POLANCZYK, GV;POSTMA, MJ;POURMALEK, F;POURSHAMS, A;POUSTCHI, H;PRAKASH, S;PRASAD, N;PURCELL, CA;PURWAR, MB;QORBANI, M;QUANSAH, R;RADFAR, A;RAFAY, A;RAFIEI, A;RAHIM, F;RAHIMI-MOVAGHAR, A;RAHIMI-MOVAGHAH, V;RAHMAN, M;RAHMAN, MS;RAHMAN, MHU;RAHMAN, MA;RAHMAN, SU;RAI, RK;RAJATI, F;RAJSIC, S;RAM, U;RANABHAT, CL;RANJAN, P;RAWAF, DL;RAWAF, S;RAY, SE;RAZO-GARCIA, C;REINER, RC;REIS, C;REMUZZI, G;RENZAHO, AMN;RESNIKOFF, S;REZAEI, S;REZAEIAN, S;REZAI, MS;RIAHI, SM;RIOS-BLANCAS, MJ;ROBA, KT;ROBERTS, NLS;ROEVER, L;RONFANI, L;ROSHANDEL, G;ROSTAMI, A;RUBAGOTTI, E;RUHAGO, GM;SABDE, YD;SACHDEV, PS;SADDIK, B;MOGHADDAM, SS;SAFARI, H;SAFARI, Y;SAFARI-FARAMANI, R;SAFDARIAN, M;SAFI, S;SAFIRI, S;SAGAN, R;SAHEBKAR, A;SAHRAIAN, MA;SAJADI, HS;SALAHSHOOR, M;SALAM, N;SALAMA, JS;SALAMATI, P;SALDANHA, RDF;SATEEN, Z;SALIMI, Y;SALIMZADEH, H;SALOMON, JA;SANTOSH, S;SALZ, I;SANIBALA, EZ;SAMY, AM;SANABRIA, J;SANCHEZ-NINO, MD;SANTOS, IS;MILICEVIC, MMS;JOSE, BPS;SARDANA, M;SARKER, AR;SANNIENTO-SUAREZ, R;SAROSHE, S;SARRAFRADEGAN, N;SARTORIUS, B;SARVI, S;SATHIAN, B;SATPATHY, M;SAWANT, AR;SAWHNEY, M;SAXENA, S;SCHAEFFNER, E;SCHELONKA, K;SCHNEIDER, IJC;SCHWEBEL, DC;SCHWENDICKE, F;SEEDAT, S;SEKERIJA, M;SEPANLOU, SG;SERVAN-MORI, E;SHABANINEJAD, H;SHACKELFORD, KA;SHAFIEESABET, A;SHAHEEN, AA;SHAIKH, MA;SHAKIR, RA;SHAMS-BEYRANVAND, M;SHAMSI, M;SHARNSIZADEH, M;SHARAFI, H;SHARAFI, K;SHARIF, M;SHARIF-ALHOSEINI, M;SHARMA, J;SHARMA, R;SHE, J;SHEIKH, A;SHI, PL;SHIBUYA, K;SHIGEMATSU, M;SHIRI, R;SHIRKOOHI, R;SHIUE, I;SHOKRANEH, F;SHUKLA, SR;SI, S;SIABANI, S;SIBAI, AM;SIDDIQI, TJ;SIGFUSDOTTIR, ID;SIGURVINSDOTTIR, R;SILPAKIT, N;SILVA, DAS;SILVA, JP;SILVEIRA, DGA;SINGAM, NSV;SINGH, JA;SINGH, NP;SINGH, V;SINHA, DN;SLIWA, K;SOARES, AM;SOBAIH, BH;SOBHANI, S;SOOFI, M;SORIANO, JB;SOYIRI, IN;SREERAMAREDDY, CT;STARODUBOV, VI;STEINER, C;STEWART, LG;STOKES, MA;STRONG, M;SUBART, ML;SUFIYAN, MB;SULO, G;SUNGUYA, BF;SUR, PJ;SUTRADHAR, I;SYKES, BL;SYLAJA, PN;SYLTE, DO;SZOEKE, CEI;TABARES-SEISDEDOS, R;TABB, KM;TADAKAMADLA, SK;TANDON, N;TASSEW, AA;TASSEW, SG;TAVEIRA, N;TAWYE, NY;TEHRANI-BANIHASHEMI, A;TEKALIGN, TG;TEKLE, MG;TEMSAH, MH;TERKAWI, AS;TESHALE, MY;TESSEMA, B;TEWELDEMEDHIN, M;THAKUR, JS;THANKAPPAN, KR;THIRUNAVUKKARASU, S;THOMAS, N;THOMSON, AJ;TILAHUN, B;TO, QG;TONELLI, M;TOPOR-MADRY, R;TORRE, AE;TORTAJADA-GIRBES, M;TOVANI-PALONE, MR;TOYOSHIMA, H;TRAN, BX;TRAN, KB;TRIPATHY, SP;TRUELSEN, TC;TRUONG, NT;TSADIK, AG;TSEGAY, A;TSILIMPARIS, N;CAR, LT;UKWAJA, KN;ULLAH, I;USMAN, MS;UTHMAN, OA;UZUN, SB;VADUGANATHAN, M;VAEZI, A;VAIDYA, G;VALDEZ, PR;VARAVIKOVA, E;VARUGHESE, S;VASANKARI, TJ;VASCONCELOS, AMN;VENKETASUBRAMANIAN, N;VILLAFAINA, S;VIOLANTE, FS;VLADIMIROV, SK;VLASSOV, E;VOLLSET, SE;VOS, T;VOSOUGHI, K;VUJCIC, IS;WAGNEW, FS;WAHEED, Y;WALSON, JL;WANG, YP;WANG, YP;WEIDERPASS, E;WEINTRAUB, RG;WELDEGWERGS, KG;WERDECKER, A;WESTERMAN, R;WHITEFORD, H;WIDECKA, J;WIDECKA, K;WIJERATNE, T;WINKLER, AS;WIYSONGE, CS;WOLFE, CDA;WU, SL;WYPER, GMA;XU, G;YAMADA, T;YANO, Y;YASERI, M;YASIN, YJ;YE, PP;YENTUR, GK;YESHANEH, A;YIMER, EM;YIP, P;YISMA, E;YONEMOTO, N;YOON, SJ;YOTEBIENG, M;YOUNIS, MZ;YOUSEFIFARD, M;YU, C;ZADNIK, V;ZAIDI, Z;BIN ZAMAN, S;ZAMANI, M;ZARE, Z;ZELEKE, MM;ZENEBE, ZM;ZERFU, TA;ZHANG, XY;ZHAO, XJ;ZHOU, MG;ZHU, J;ZIMSEN, SRM;ZODPEY, S;ZOECKLER, L;LOPEZ, AD;LIM, SS</t>
  </si>
  <si>
    <t>LANCET 392 (10159): 1995-2051 NOV 10 2018</t>
  </si>
  <si>
    <t>167</t>
  </si>
  <si>
    <t>UNIV WASHINGTON, INST HLTH METR &amp; EVALUAT, SEATTLE, WA 98195 USA;UNIV WASHINGTON, DEPT HLTH METR SCI, SEATTLE, WA 98195 USA;UNIV WASHINGTON, DEPT NEUROL, SEATTLE, WA 98195 USA;UNIV WASHINGTON, DEPT GLOBAL HLTH, SEATTLE, WA 98195 USA;UNIV WASHINGTON, DEPT SURG, SEATTLE, WA 98195 USA;UNIV WASHINGTON, DIV PLAST SURG, SEATTLE, WA 98195 USA;UNIV WASHINGTON, SCH SOCIAL WORK, SEATTLE, WA 98195 USA;HARAMAYA UNIV, COLL HLTH &amp; MED SCI, HARAR, ETHIOPIA;HARAMAYA UNIV, DEPT EPIDEMIOL &amp; BIOSTAT, HARAR, ETHIOPIA;HARAMAYA UNIV, DEPT MED LAB SCI, HARAR, ETHIOPIA;HARAMAYA UNIV, DEPT PEDIAT, HARAR, ETHIOPIA;HARAMAYA UNIV, SCH NURSING &amp; MIDWIFERY, HARAR, ETHIOPIA;HARAMAYA UNIV, SCH PHARM, HARAR, ETHIOPIA;HARAMAYA UNIV, SCH PUBL HLTH, HARAR, ETHIOPIA;HARAMAYA UNIV, SCH PUBL HLTH, HARAR, ETHIOPIA;JIMMA UNIV, DEPT ENVIRONM HLTH SCI &amp; TECHNOL, JIMMA, ETHIOPIA;JIMMA UNIV, DEPT EPIDEMIOL, JIMMA, ETHIOPIA;JIMMA UNIV, DEPT HLTH EDUC &amp; BEHAV SCI, JIMMA, ETHIOPIA;JIMMA UNIV, DEPT POPULAT &amp; FAMILY HLTH, JIMMA, ETHIOPIA;JIMMA UNIV, MYCOBACTERIOL RES CTR, JIMMA, ETHIOPIA;ADDIS ABABA UNIV, DEPT PHARMACOL &amp; CLIN PHARM, ADDIS ABABA, ETHIOPIA;ADDIS ABABA UNIV, SCH ALLIED HLTH SCI, ADDIS ABABA, ETHIOPIA;ADDIS ABABA UNIV, SCH NURSING &amp; MIDWIFERY, ADDIS ABABA, ETHIOPIA;ADDIS ABABA UNIV, SCH PUBL HLTH, ADDIS ABABA, ETHIOPIA;ADDIS ABABA UNIV, ADDIS ABABA, ETHIOPIA;UNIV TEHRAN MED SCI, BRAIN &amp; SPINAL CORD INJURY RES CTR, TEHRAN, IRAN;UNIV TEHRAN MED SCI, CANC BIOL RESEARCH CTR, TEHRAN, IRAN;UNIV TEHRAN MED SCI, CANC RES CTR, TEHRAN, IRAN;UNIV TEHRAN MED SCI, COMMUNITY BASED PARTICIPATORY RES CTR, TEHRAN, IRAN;UNIV TEHRAN MED SCI, DEPT ANAT, TEHRAN, IRAN;UNIV TEHRAN MED SCI, DEPT EPIDEMIOL &amp; PIOSTAT, TEHRAN, IRAN;UNIV TEHRAN MED SCI, DEPT HLTH, TEHRAN, IRAN;UNIV TEHRAN MED SCI, DEPT HLTH MANAGEMENT &amp; ECON, TEHRAN, IRAN;UNIV TEHRAN MED SCI, DEPT PHARMACOL, TEHRAN, IRAN;UNIV TEHRAN MED SCI, DIGEST DIS RES INST, TEHRAN, IRAN;UNIV TEHRAN MED SCI, ENDOCRINE RES CTR, TEHRAN, IRAN;UNIV TEHRAN MED SCI, ENDOCRINOL &amp; METAB RES CTR, TEHRAN, IRAN;UNIV TEHRAN MED SCI, HEMATOL MALIGNANCIES RES CTR, TEHRAN, IRAN;UNIV TEHRAN MED SCI, HEMATOL ONCOL &amp; STEM CELL TRANSPLANTAT RES CTR, TEHRAN, IRAN;UNIV TEHRAN MED SCI, IRANI NATL INST HLTH RES, TEHRAN, IRAN;UNIV TEHRAN MED SCI, IRANIAN NATL CTR ADDICT STUDIES, TEHRAN, IRAN;UNIV TEHRAN MED SCI, KNOWLEDGE UTILIZAT RES CTR, TEHRAN, IRAN;UNIV TEHRAN MED SCI, MULTIPLE SCLEROSIS RES CRITTER, TEHRAN, IRAN;UNIV TEHRAN MED SCI, NONCOMMUNICABLE DIS RES CTR, TEHRAN, IRAN;UNIV TEHRAN MED SCI, SCH MED, TEHRAN, IRAN;UNIV TEHRAN MED SCI, SINA TRAUMA &amp; SURG RES CTR, TEHRAN, IRAN;UNIV TEHRAN MED SCI, UROONCOL RES CTR, TEHRAN, IRAN;MCGILL UNIV, MONTREAL NEUROIMAGING CTR, MONTREAL, PQ, CANADA;MCGILL UNIV, MONTREAL NEUROL INST, MONTREAL, PQ, CANADA;CAIRO UNIV, DEPT MED PARASITOL, CAIRO, EGYPT;CAIRO UNIV, DEPT NEUROL, CAIRO, EGYPT;UNIV CALGARY, DEPT ONCOL, CALGARY, AB, CANADA;UNIV CALGARY, DEPT MED, CALGARY, AB, CANADA;AIN SHAMS UNIV, DEPT ENTOMOL, CAIRO, EGYPT;AIN SHAMS UNIV, DEPT ONCOL, CAIRO, EGYPT;KERRNANSHAH UNIV MED SCI, DEPT ANESTHESIOL, KERRNANSHAH, IRAN;KERRNANSHAH UNIV MED SCI, DEPT ENVIRONM HLTH ENGN, KERRNANSHAH, IRAN;KERRNANSHAH UNIV MED SCI, DEPT EPIDEMIOL &amp; BIOSTAT, KERRNANSHAH, IRAN;KERRNANSHAH UNIV MED SCI, DEPT HLTH EDUC &amp; PROMOT, KERRNANSHAH, IRAN;KERRNANSHAH UNIV MED SCI, DEPT PSYCHIAT, KERRNANSHAH, IRAN;KERRNANSHAH UNIV MED SCI, DEPT TRADIT &amp; COMPLEMENTARY MED, KERRNANSHAH, IRAN;KERRNANSHAH UNIV MED SCI, DEPT UROL, KERRNANSHAH, IRAN;KERRNANSHAH UNIV MED SCI, ENVIRONM DETERMINANTS HLTH RES CTR, KERRNANSHAH, IRAN;KERRNANSHAH UNIV MED SCI, FAC NURSING &amp; MIDWIFERY, KERRNANSHAH, IRAN;KERRNANSHAH UNIV MED SCI, FAC NUTR &amp; FOOD SCI, KERRNANSHAH, IRAN;KERRNANSHAH UNIV MED SCI, FAC PUBL HLTH, KERRNANSHAH, IRAN;KERRNANSHAH UNIV MED SCI, IMAM ALI CARDIOVASC RES CTR, KERRNANSHAH, IRAN;KERRNANSHAH UNIV MED SCI, PHARMACEUT SCI RES CTR, KERRNANSHAH, IRAN;KERRNANSHAH UNIV MED SCI, RES CTR ENVIRONM DETERMINANTS HLTH, KERRNANSHAH, IRAN;KERRNANSHAH UNIV MED SCI, SLEEP DISORDERS RES CTR, KERRNANSHAH, IRAN;KERRNANSHAH UNIV MED SCI, SPORTS MED R REHABIL, KERRNANSHAH, IRAN;KERRNANSHAH UNIV MED SCI, KERRNANSHAH, IRAN;ARAK UNIV MED SCI, DEPT EPIDEMIOL, ARAK, IRAN;MULTIPLE SCLEROSIS RES CTR, TEHRAN, IRAN;MANONMANIAM SUNDARANAR UNIV, DEPT STAT, TIRUNELVELI, INDIA;MEKELLE UNIV, ANAT UNIT, MEKELLE, ETHIOPIA;MEKELLE UNIV, BIOMED SCI DIV, MEKELLE, ETHIOPIA;MEKELLE UNIV, CLIN PHARM UNIT, MEKELLE, ETHIOPIA;MEKELLE UNIV, COLL HLTH SCI, MEKELLE, ETHIOPIA;MEKELLE UNIV, DEPT BIOSTAT, MEKELLE, ETHIOPIA;MEKELLE UNIV, DEPT EPIDEMIOL, MEKELLE, ETHIOPIA;MEKELLE UNIV, DEPT MICROBIOL &amp; IMMUNOL, MEKELLE, ETHIOPIA;MEKELLE UNIV, DEPT MIDWIFERY, MEKELLE, ETHIOPIA;MEKELLE UNIV, DEPT NUTR &amp; DIETET, MEKELLE, ETHIOPIA;MEKELLE UNIV, INST BIOMED SCI, MEKELLE, ETHIOPIA;MEKELLE UNIV, SCH MED, MEKELLE, ETHIOPIA;MEKELLE UNIV, SCH PHARM, MEKELLE, ETHIOPIA;MEKELLE UNIV, SCH PUBL HLTH, MEKELLE, ETHIOPIA;MEKELLE UNIV, MEKELLE, ETHIOPIA;UNIV GONDAR, DEPT CLIN CHEM, GONDAR, ETHIOPIA;UNIV GONDAR, DEPT MED MICROBIOL, GONDAR, ETHIOPIA;UNIV GONDAR, HUMAN NUTR DEPT, GONDAR, ETHIOPIA;UNIV GONDAR, INST PUBL HLTH, GONDAR, ETHIOPIA;UNIV GONDAR, GONDAR, ETHIOPIA;HAWASSA UNIV, COLL MED &amp; HLTH SCI, HAWASSA, ETHIOPIA;HAWASSA UNIV, DEPT REPROD HLTH, HAWASSA, ETHIOPIA;HAWASSA UNIV, SCH NURSING &amp; MIDWIFERY, HAWASSA, ETHIOPIA;DEBRE MARKOS UNIV, COLL HLTH SCI, DEBRE MARKOS, ETHIOPIA;DEBRE MARKOS UNIV, DEPT NURSING, DEBRE MARKOS, ETHIOPIA;DEBRE MARKOS UNIV, DEPT PUBL HLTH, DEBRE MARKOS, ETHIOPIA;DEBRE MARKOS UNIV, DEBRE MARKOS, ETHIOPIA;DUPUYTREN UNIV HOSP, DEPT CARDIOL, LIMOGES, FRANCE;UNIV LIMOGES, INST EPIDEMIOL, LIMOGES, FRANCE;UNIV FED MINAS GERAIS, DEPT SURG, BELO HORIZONTE, MG, BRAZIL;UNIV FED MINAS GERAIS, EDUC CTR PUBL HLTH, BELO HORIZONTE, MG, BRAZIL;UNIV FED MINAS GERAIS, HOSP FED UNIV MINAS GERAIS, BELO HORIZONTE, MG, BRAZIL;UNIV FED MINAS GERAIS, NUTR DEPT, BELO HORIZONTE, MG, BRAZIL;UNIV FED MINAS GERAIS, POSTGRAD PROGRAM INFECT DIS &amp; TROP MED, BELO HORIZONTE, MG, BRAZIL;WEILL CORNELL MED COLL QATAR, DEPT HEALTHCARE POLICY &amp; RES, DOHA, QATAR;BIRZEIT UNIV, INST COMMUNITY &amp; PUBL HLTH, BIRZEIT, PALESTINE;BENIN CLIN RES INST IRCM, COTONOU, BENIN;NEPAL DEV SOC, POKHARA, NEPAL;STELLENBOSCH UNIV, DEPT GLOBAL HLTH, CAPE TOWN, SOUTH AFRICA;STELLENBOSCH UNIV, DEPT PSYCHIAT, CAPE TOWN, SOUTH AFRICA;STELLENBOSCH UNIV, FAC MED &amp; HLTH SCI, CAPE TOWN, SOUTH AFRICA;SOUTH AFRICAN MED RES COUNCIL, COCHRANE SOUTH AFRICA, CAPE TOWN, SOUTH AFRICA;UNIV COLL HOSP, DEPT MED, IBADAN, NIGERIA;OLABISI ONABANJO UNIV, DEPT SOCIOL, AGO IWOYE, NIGERIA;CARDIFF UNIV, SCH MED, CARDIFF, S GLAM, WALES;CTR SOCIAL SCI &amp; PUBL HLTH RES NEPAL, NEPAL HLTH RES ENVIRONM, LALITPUR, NEPAL;UNIV SOUTHERN DENMARK, UNIT HLTH PROMOT RES, ESBJERG, DENMARK;ST MARK HOSP, EMERGENCY DEPT, ALEXANDRIA, EGYPT;IVORIAN ASSOC FAMILY WELF, ABIDJAN, COTE IVOIRE;UNIV EXTREMADURA, SPORT SCI DEPT, CACERESI, SPAIN;UNIV EXTREMADURA, CACERESI, SPAIN;MCMASTER UNIV, DEPT FAMILY MED, HAMILTON, ON, CANADA;MCMASTER UNIV, DEPT PATHOL &amp; MOL MED, HAMILTON, ON, CANADA;YEREVAN STATE UNIV, DEPT ZOOL, YEREVAN, ARMENIA;SCI CTR ZOOL &amp; HYDROECOL, RES GRP MOL PARASITOL, YEREVAN, ARMENIA;PUBL HLTH FDN INDIA, INDIAN INST PUBL HLTH, GURUGRAM, INDIA;PUBL HLTH FDN INDIA, INDIAN INST PUBL HLTH HYDERABAD, GURUGRAM, INDIA;PUBL HLTH FDN INDIA, GURUGRAM, INDIA;VITAL STRATEGIES, GURUGRAM, INDIA;AHVAZ JUNDISHAPUR UNIV MED SCI, DEPT NEUROSURG, AHWAZ, IRAN;AHVAZ JUNDISHAPUR UNIV MED SCI, DEPT PUBL HLTH, AHWAZ, IRAN;AHVAZ JUNDISHAPUR UNIV MED SCI, ENVIRONM TECHNOL RES CTR, AHWAZ, IRAN;AHVAZ JUNDISHAPUR UNIV MED SCI, THALASSEMIA &amp; HEMOGLOBINOPATHY RES CTR, AHWAZ, IRAN;INT CTR DIARRHOEAL DIS RES, HLTH ECON &amp; FINANCING RES GRP, DHAKA, BANGLADESH;INT CTR DIARRHOEAL DIS RES, HLTH SYST &amp; POPULAT STUDIES DIV, DHAKA, BANGLADESH;INT CTR DIARRHOEAL DIS RES, INITIAT NON COMMUNICABLE DIS, DHAKA, BANGLADESH;INT CTR DIARRHOEAL DIS RES, MATERNAL &amp; CHILD HLTH DIV, DHAKA, BANGLADESH;KAROLINSKA INST, DEPT LEARNING INFORMAT MANAGEMENT &amp; ETH, STOCKHOLM, SWEDEN;KAROLINSKA INST, DEPT MED EPIDEMIOL &amp; BIOSTAT, STOCKHOLM, SWEDEN;KAROLINSKA INST, DEPT NEUROBIOL, STOCKHOLM, SWEDEN;KAROLINSKA INST, DEPT NEUROBIOL CARE SCI &amp; SOC, STOCKHOLM, SWEDEN;KAROLINSKA INST, DEPT PUBL HLTH SCI, STOCKHOLM, SWEDEN;UNIV FERHAT ABBAS SETIF, SETIF, ALGERIA;HIGHER NATL SCH VET MED, ALGIERS, ALGERIA;UNIV RHODE ISL, DEPT CIVIL &amp; ENVIRONM ENGN, KINGSTON, RI 02881 USA;SHAHID BEHESHTI UNIV MED SCI, CANC RES CTR, TEHRAN, IRAN;SHAHID BEHESHTI UNIV MED SCI, DEPT BIOSTAT, TEHRAN, IRAN;SHAHID BEHESHTI UNIV MED SCI, DEPT EPIDEMIOL, TEHRAN, IRAN;SHAHID BEHESHTI UNIV MED SCI, OPHTHALM EPIDEMIOL RESEARCLT CTR, TEHRAN, IRAN;SHAHID BEHESHTI UNIV MED SCI, OPHTHALM RES CTR, TEHRAN, IRAN;SHAHID BEHESHTI UNIV MED SCI, RES INST ENDOCRINE SCI, TEHRAN, IRAN;SHAHID BEHESHTI UNIV MED SCI, SAFETY PROMOT &amp; INJURY PREVENT RES CTR, TEHRAN, IRAN;SHAHID BEHESHTI UNIV MED SCI, SCH PUBL HLTH, TEHRAN, IRAN;DEBRE BERHAN UNIV, DEPT MIDWIFERY, DEBRE BERHAN, ETHIOPIA;DEBRE BERHAN UNIV, DEPT PUBL HLTH, DEBRE BERHAN, ETHIOPIA;UNIV IBADAN, INST ADV MED RES &amp; TRAINING, IBADAN, NIGERIA;UNIV KENTUCKY, DEPT EPIDEMIOL, LEXINGTON, KY USA;UNIV TORONTO, DEPT NUTR SCI, TORONTO, ON, CANADA;UNIV TORONTO, HOSP SICK CHILDREN, TORONTO, ON, CANADA;MAYO CLIN, FDN MED EDUC &amp; RES, EVIDENCE BASED PRACTICE CTR, ROCHESTER, MN USA;SYRIAN AMER MED SOC, RES COMM, WASHINGTON, DC USA;WASHINGTON UNIV, INTERNAL MED DEPT, ST LOUIS, MO USA;VA ST LOUIS HLTH CARE SYST, CLIN EPIDEMIOL CTR, ST LOUIS, MO USA;DEPT INTERNAL MED, ST LOUIS, MO USA;DEPT VET AFFAIRS, ST LOUIS, MO USA;UNIV WESTERN AUSTRALIA, SCH MED, PERTH, WA, AUSTRALIA;UNIV WESTERN AUSTRALIA, SCH POPULAT &amp; GLOBAL HLTH, PERTH, WA, AUSTRALIA;UNIV REPUBLICA, DEPT PREVENT MED, MONTEVIDEO, URUGUAY;AUSTRALIAN NATL UNIV, NATL CTR EPIDEMIOL &amp; POPULAT HLTH, CANBERRA, ACT, AUSTRALIA;AUSTRALIAN NATL UNIV, RES SCH POPULAT HLTH, CANBERRA, ACT, AUSTRALIA;KING SAUD UNIV, DEPT PEDIAT, RIYADH, SAUDI ARABIA;KING SAUD UNIV, PEDIAT INTENS CARE UNIT, RIYADH, SAUDI ARABIA;NEW YORK UNIV ABU DHABI, PUBL HLTH RES CTR, ABU DHABI, U ARAB EMIRATES;UNIV OXFORD, BIG DATA INST, OXFORD, ENGLAND;UNIV OXFORD, DEPT PSYCHIAT, OXFORD, ENGLAND;UNIV OXFORD, NUFFIELD DEPT POPUILAL HLTH, OXFORD, ENGLAND;UNIV OXFORD, OXFORD, ENGLAND;QAZVIN UNIV MED SCI, QAZVIN, IRAN;MAZANDARAN UNIV MED SCI, DEPT IMMUNOL, SARI, IRAN;MAZANDARAN UNIV MED SCI, DEPT MED MYCOL, SARI, IRAN;MAZANDARAN UNIV MED SCI, DEPT MED MYCOL &amp; PARASITOL, SARI, IRAN;MAZANDARAN UNIV MED SCI, DEPT PEDIAT, SARI, IRAN;MAZANDARAN UNIV MED SCI, DEPT PHYSIOL &amp; PHARMACOL, SARI, IRAN;MAZANDARAN UNIV MED SCI, GASTROINTESTINAL CANC RES CTR, SARI, IRAN;MAZANDARAN UNIV MED SCI, MOL &amp; CELL BIOL RES CTR, SARI, IRAN;MAZANDARAN UNIV MED SCI, SCH PUBL HLTH, SARI, IRAN;MAZANDARAN UNIV MED SCI, TOXOPLASMOSIS RES CTR, SARI, IRAN;MAZANDARAN UNIV MED SCI, SARI, IRAN;KUWAIT UNIV, DEPT HLTH POLICY &amp; MANAGEMENT, SAFAT, KUWAIT;NATL UNIV MALAYSIA, INT CTR CASEMIX &amp; CLIN CODING, BANDAR TUN RAZAK, MALAYSIA;LUXEMBOURG INST HLTH, DEPT POPULAT HLTH, STRASSEN, LUXEMBOURG;UNIV BORDEAUX, BORDEAUX, FRANCE;SWEDISH RES COUNCIL HLTH WORKING LIFE &amp; WELF, STOCKHOLM, SWEDEN;HOSP DEL MAR, MED RES INST, RES PROGRAM EPIDEMIOL &amp; PUBL HLTH, BARCELONA, SPAIN;POMPEU FABRA UNIV, DEPT EXPT &amp; HLTH SCI, BARCELONA, SPAIN;KING ABDULAZIZ UNIV, DEPT FAMILY &amp; COMMUNITY MED, JEDDAH, SAUDI ARABIA;CHARITE UNIV MED CTR BERLIN, DEPT OPERAT &amp; PREVENT DENT, BERLIN, GERMANY;CHARITE UNIV MED CTR BERLIN, INST PUBL HLTH, BERLIN, GERMANY;CHARITE UNIV MED CTR BERLIN, BERLIN, GERMANY;UNIV CARTAGENA, RES GRP HLTH ECON, CARTAGENA, COLOMBIA;UNIV COAST, HOSP MANAGEMENT &amp; HLTH POLICIES, RES GRP, BARRANQUILLA, COLOMBIA;SOUTH AUSTRALIAN HLTH &amp; MED RES INST, SANSOM INST, ADELAIDE, SA, AUSTRALIA;SOUTH AUSTRALIAN HLTH &amp; MED RES INST, WARDLIPARINGGA ABORIGINAL RES UNIT, ADELAIDE, SA, AUSTRALIA;BAHIR DAR UNIV, DEPT PUBL HLTH NUTR, BAHIR DAR, ETHIOPIA;BAHIR DAR UNIV, BAHIR DAR, ETHIOPIA;FED MINIST HLTH, BEIRUT, LEBANON;AMER UNIV BEIRUT, DEPT EPIDEMIOL &amp; POPULAT HLTH, BEIRUT, LEBANON;AMER UNIV BEIRUT, FAC HLTH SCI, BEIRUT, LEBANON;MANSOURA UNIV, FAC MED, MANSOURA, EGYPT;MANSOURA UNIV, MANSOURA, EGYPT;CAROL DAVILA UNIV MED &amp; PHARM, ANAT &amp; EMBRYOL DEPT, BUCHAREST, ROMANIA;CAROL DAVILA UNIV MED &amp; PHARM, DEPT GEN SURG, BUCHAREST, ROMANIA;CAROL DAVILA UNIV MED &amp; PHARM, DEPT LEGAL MED &amp; BIOETH, BUCHAREST, ROMANIA;CAROL DAVILA UNIV MED &amp; PHARM, EMERGENCY HOSP BUCHAREST, BUCHAREST, ROMANIA;CAROL DAVILA UNIV MED &amp; PHARM, DEPT DERMATOL 2, BUCHAREST, ROMANIA;CAROL DAVILA UNIV MED &amp; PHARM, BUCHAREST, ROMANIA;UNIV THESSALY, DEPT MED, VOLOS, GREECE;ARBA MINCH UNIV, DEPT PUBL HLTH, ARBA MINCH, ETHIOPIA;ARBA MINCH UNIV, ARBA MINCH, ETHIOPIA;ZAHEDAN UNIV MED SCI, ZAHEDAN, IRAN;UNIV PHILIPPINES MANILA, DEPT HLTH POLICY &amp; ADM, MANILA, PHILIPPINES;UNIV PHILIPPINES MANILA, DEV &amp; COMMUN STUDIES, MANILA, PHILIPPINES;HONG KONG POLYTECH UNIV, DEPT APPL SOCIAL SCI, HONG KONG, HONG KONG, PEOPLES R CHINA;HONG KONG POLYTECH UNIV, SCH NURSING, HONG KONG, HONG KONG, PEOPLES R CHINA;KWAME NKRUMAH UNIV SCI &amp; TECHNOL, DEPT SOCIOL &amp; SOCIAL WORK, KUMASI, GHANA;LUDWIG MAXIMILIANS UNIV MUNCHEN, CTR INT HLTH, MUNICH, GERMANY;BIRMINGHAM CITY UNIV, SCH HLTH SCI, BIRMINGHAM, W MIDLANDS, ENGLAND;DALARNA UNIV, SCH HLTH &amp; SOCIAL STUDIES, FALUN, SWEDEN;UNIV MANITOBA, DEPT COMMUNITY HLTH SCI, WINNIPEG, MB, CANADA;ABT ASSOCIATES NEPAL, MONITORING EVALUAT &amp; OPERAT RES PROJECT, LALITPUR, NEPAL;QOM UNIV MED SCI, QOM, IRAN;MASHHAD UNIV MED SCI, DEPT MED BIOTECHNOL, MASHHAD, IRAN;MASHHAD UNIV MED SCI, EDUC DEV CTR, MASHHAD, IRAN;UNIV LAHORE, UNIV INST PUBL HLTH, LAHORE, PAKISTAN;UNIV HAIL, PUBL HLTH DEPT, HAIL, SAUDI ARABIA;KEIMYUNG UNIV, DEPT SOCIAL WELF, DAEGU, SOUTH KOREA;UNIV LEICESTER, SCH BUSINESS, LEICESTER, LEICS, ENGLAND;LAB STUDIES &amp; RES ACT HLTH, CONTROLE MALAD INFECT, PORTO NOVO, BENIN;LAB STUDIES &amp; RES ACT HLTH, NON COMMUNICABLE DIS DEPT, PORTO NOVO, BENIN;INDIAN INST PUBL HLTH, GANDHINAGAR, INDIA;LA TROBE UNIV, AUSTIN CLIN SCH NURSING, MELBOURNE, VIC, AUSTRALIA;LA TROBE UNIV, DEPT PSYCHOL &amp; COUNSELLING, MELBOURNE, VIC, AUSTRALIA;LA TROBE UNIV, SCH NURSING &amp; MIDWIFERY, MELBOURNE, VIC, AUSTRALIA;LA TROBE UNIV, JUDITH LUMLEY CTR, MELBOURNE, VIC, AUSTRALIA;PERUVIAN NATL INST HLTH, GEN OFF RES &amp; TECHNOL TRANSFER, LIMA, PERU;UNIV TOKYO, DEPT COMMUNITY &amp; GLOBAL HLTH, TOKYO, JAPAN;UNIV TOKYO, DEPT DIABET &amp; METAB DIS, TOKYO, JAPAN;UNIV TOKYO, DEPT GLOBAL HLTH POLICY, TOKYO, JAPAN;UNIV TOKYO, DEPT MENTAL HLTH, TOKYO, JAPAN;INST MED RES &amp; MED PLANT STUDIES, CTR FOOD &amp; NUTR RES, YAOUNDE, CAMEROON;UNIV SOUTH AFRICA, DEPT HLTH STUDIES, PRETORIA, SOUTH AFRICA;BURNET INST, GLOBAL ADOLESCENT HLTH GRP, MELBOURNE, VIC, AUSTRALIA;UNIV KWAZULU NATAL, DEPT PUBL HLTH MED, DURBAN, SOUTH AFRICA;UNIV LAGOS, DEPT COMMUNITY HLTH &amp; PRIMARY CARE, LAGOS, NIGERIA;UNIV LAGOS, DEPT PSYCHIAT, LAGOS, NIGERIA;CTR INFECT DIS RES, BABOL SAR, IRAN;PUBL HLTH AGCY CANADA, HLTH PROMOT &amp; CHRON DIS PREVENT BRANCH, TORONTO, ON, CANADA;PUBL HLTH AGCY CANADA, PUBL HLTH RISK SCI DIV, TORONTO, ON, CANADA;MED UNIV LODZ, DEPT HYPERTENS, LODZ, POLAND;POLISH MOTHERS MEM HOSP, RES INST, LODZ, POLAND;UNIV AUCKLAND, MOL MED &amp; PATHOL, AUCKLAND, NEW ZEALAND;UNIV AUCKLAND, SCH PSYCHOL, AUCKLAND, NEW ZEALAND;HEIDELBERG UNIV, AUGENPRAXIS JONAS, HEIDELBERG, GERMANY;HEIDELBERG UNIV, DEPT OPHTHALMOL, HEIDELBERG, GERMANY;HEIDELBERG UNIV, INST PUBL HLTH, HEIDELBERG, GERMANY;HEIDELBERG UNIV, MED CLIN 5, HEIDELBERG, GERMANY;HARVARD UNIV, ARIADNE LABS, BOSTON, MA 02115 USA;HARVARD UNIV, DEPT GLOBAL HLTH &amp; POPULAT, BOSTON, MA 02115 USA;HARVARD UNIV, DEPT NUTR, BOSTON, MA 02115 USA;HARVARD UNIV, DIV GEN INTERNAL MED &amp; PRIMARY CARE, BOSTON, MA 02115 USA;HARVARD UNIV, FENOT PROJECT, BOSTON, MA 02115 USA;HARVARD UNIV, HEART &amp; VASC CTR, BOSTON, MA 02115 USA;HARVARD UNIV, TH CHAN SCH PUBL HLTH, BOSTON, MA 02115 USA;PONTIF JAVERIANA UNIV, DEPT IND ENGN, BOGOTA, COLOMBIA;UNIV ADEN, ADEN, YEMEN;BARCELONA INST GLOBAL HLTH, BARCELONA, SPAIN;MANHICA HLTH RES CTR, MANHICA, MOZAMBIQUE;UNIV CANTERBURY, SCH HLTH SCI, CHRISTCHURCH, NEW ZEALAND;MELBOURNE MED SCH, MELBOURNE, VIC, AUSTRALIA;MARIO NEGRI INST PHARMACOL RES, DEPT ENVIRONM HLTH SCI, MILAN, ITALY;MARIO NEGRI INST PHARMACOL RES, DEPT NEUROSCI, MILAN, ITALY;MARIO NEGRI INST PHARMACOL RES, DEPT ONCOL, MILAN, ITALY;MARIO NEGRI INST PHARMACOL RES, DEPT RENAL MED, MILAN, ITALY;MARIO NEGRI INST PHARMACOL RES, MILAN, ITALY;IRAN UNIV MED SCI, AIR POLLUT RES CTR, TEHRAN, IRAN;IRAN UNIV MED SCI, DEPT COMMUNITY MED, TEHRAN, IRAN;IRAN UNIV MED SCI, DEPT HLTH POLICY, TEHRAN, IRAN;IRAN UNIV MED SCI, DEPT NEUROSCI, TEHRAN, IRAN;IRAN UNIV MED SCI, DEPT OPHTHALMOL, TEHRAN, IRAN;IRAN UNIV MED SCI, HLTH MANAGEMENT &amp; ECON RES CTR, TEHRAN, IRAN;IRAN UNIV MED SCI, PHARMACOL DEPT, TEHRAN, IRAN;IRAN UNIV MED SCI, PHYSIOL RES CTR, TEHRAN, IRAN;IRAN UNIV MED SCI, PREVENT MED &amp; PUBL HEALTH RES CTR, TEHRAN, IRAN;IRAN UNIV MED SCI, TEHRAN, IRAN;LORESTAN UNIV MED SCI, SOCIAL DETERMINANTS HLTH RES CTR, KHORRAMABAD, IRAN;LORESTAN UNIV MED SCI, KHORRAMABAD, IRAN;MIZAN TEPI UNIV, PUBL HLTH DEPT, TEPPI, ETHIOPIA;MIZAN TEPI UNIV, TEPPI, ETHIOPIA;DR TEWELDE LEGESSE HLTH SCI COLL, MEKELLE, ETHIOPIA;YALE UNIV, DEPT OPHTHALMOL &amp; VISUAL SCI, NEW HAVEN, CT USA;YALE UNIV, SCH FORESTRY &amp; ENVIRONM STUDIES, NEW HAVEN, CT USA;UNIV ALBERTA, DEPT MED, EDMONTON, AB, CANADA;UNIV SAO PAULO, CTR CLIN &amp; EPIDEMIOL RES, SAO PAULO, BRAZIL;UNIV SAO PAULO, DEPT INTERNAL MED, SAO PAULO, BRAZIL;UNIV SAO PAULO, DEPT MED, SAO PAULO, BRAZIL;UNIV SAO PAULO, DEPT PATHOL &amp; LEGAL MED, SAO PAULO, BRAZIL;UNIV SAO PAULO, DEPT PSYCHIAT, SAO PAULO, BRAZIL;UNIV SAO PAULO, UNIV HOSP, INTERNAL MED DEPT, SAO PAULO, BRAZIL;NEW YORK ACAD SCI, SACKLER INST NUTR SCI, NEW YORK, NY USA;AUGUSTA UNIV, MED COLL GEORGIA, DIV CARDIOL, AUGUSTA, GA USA;LONDON SCH ECON &amp; POLIT SCI, DEPT HLTH POLICY, LONDON, ENGLAND;LONDON SCH ECON &amp; POLIT SCI, PERSONAL SOCIAL SERV RES UNIT, LONDON, ENGLAND;KINGS COLL LONDON, DENT INST, LONDON, ENGLAND;KINGS COLL LONDON, DIV PATIENT &amp; POPULAT, LONDON, ENGLAND;KINGS COLL LONDON, FAC LIFE SCI &amp; MED, LONDON, ENGLAND;KINGS COLL LONDON, SCH POPULAT HLTH &amp; ENVIRONM SCI, LONDON, ENGLAND;EMORY UNIV, HUBERT DEPT GLOBAL HLTH, ATLANTA, GA 30322 USA;UNIV S FLORIDA, DEPT GLOBAL HLTH, TAMPA, FL USA;LONDON SCH HYG &amp; TROP MED, DEPT DIS CONTROL, LONDON, ENGLAND;LONDON SCH HYG &amp; TROP MED, DEPT INFECT DIS EPIDEMIOL, LONDON, ENGLAND;LONDON SCH HYG &amp; TROP MED, DEPT NONCOMMUNICABLE DIS EPIDEMIOL, LONDON, ENGLAND;LONDON SCH HYG &amp; TROP MED, LONDON, ENGLAND;NEPAL ACAD SCI &amp; TECHNOL, PATIN, NEPAL;GEORGE INST GLOBAL HLTH, NEW DELHI, INDIA;AGA KHAN UNIV, CTR EXCELLENCE WOMEN &amp; CHILD HLTH, KARACHI, PAKISTAN;AGA KHAN UNIV, DEPT PEDIAT &amp; CHILD HLTH, KARACHI, PAKISTAN;BABOL UNIV MED SCI, CELLULAR &amp; MOL BIOL RES CTR, BABOL SAR, IRAN;BABOL UNIV MED SCI, DEPT CLIN BIOCHEM, BABOL SAR, IRAN;BABOL UNIV MED SCI, DEPT PHARMACOL, BABOL SAR, IRAN;BABOL UNIV MED SCI, FATEMEH ZAHRA INFERTIL &amp; REPROD HLTH CTR, BABOL SAR, IRAN;BABOL UNIV MED SCI, HLTH RES INST, BABOL SAR, IRAN;BABOL UNIV MED SCI, INFECT DIS &amp; TROP MED RES CTR, BABOL SAR, IRAN;BABOL UNIV MED SCI, SOCIAL DETERMINANTS HLTH RES CTR, BABOL SAR, IRAN;BABOL UNIV MED SCI, STUDENT RES COMM, BABOL SAR, IRAN;BABOL UNIV MED SCI, BABOL SAR, IRAN;WOLDIA UNIV, WOLDIA, ETHIOPIA;UNIV DHAKA, DEPT CLIN PHARM &amp; PHARMACOL, RAMNA, BANGLADESH;UNIV BOLOGNA, DEPT MED &amp; SURG SCI, BOLOGNA, ITALY;UNIV BOLOGNA, BOLOGNA, ITALY;CUILLAIN BARRE SYNDROME CHRON INFLAMMATORY DEMYE, LIAISON TURKEY, CONSHOHOCKEN, PA USA;UCL, DEPT EPIDEMIOL &amp; PUBL HLTH, LONDON, ENGLAND;UCL, DEPT PSYCHOL, LONDON, ENGLAND;UCL, CTR GLOBAL HLTH ECON, LONDON, ENGLAND;UNITED NATIONS PROGRAMME HIV AIDS UNAIDS, FAST TRACK IMPLEMENTAT DEPT, GABORONE, BOTSWANA;AT STILL UNIV, DEPT HLTH SCI, BRISBANE, QLD, AUSTRALIA;AT STILL UNIV, BRISBANE, QLD, AUSTRALIA;ST PAULS HOSP, MILLENNIUM MED COLL, DEPT PUBL HLTH, ADDIS ABABA, ETHIOPIA;OREGON HLTH &amp; SCI UNIV, DEPT SURG, PORTLAND, OR 97201 USA;OREGON HLTH &amp; SCI UNIV, RADIAT MED, PORTLAND, OR 97201 USA;UNIV TEXAS HOUSTON, DEPT PEDIAT, HOUSTON, TX USA;UNIV TEXAS HOUSTON, HOUSTON, TX USA;MINIST HLTH, GEN DIRECTORATE HLTH INFORMAT SYST, ANKARA, TURKEY;MINIST HLTH, DEPT HLTH STAT, ANKARA, TURKEY;MINIST HLTH, ANKARA, TURKEY;UNIV NEW SOUTH WALES, NATL DRUG &amp; ALCOHOL RES CTR, SYDNEY, NSW, AUSTRALIA;UNIV NEW SOUTH WALES, SCH MED, SYDNEY, NSW, AUSTRALIA;UNIV NEW SOUTH WALES, SCH PSYCHIAT, SYDNEY, NSW, AUSTRALIA;UNIV NEW SOUTH WALES, TRANSPORT &amp; RD SAFETY RES, SYDNEY, NSW, AUSTRALIA;UNIV NEW SOUTH WALES, SYDNEY, NSW, AUSTRALIA;UNIV GENOA, GENOA, ITALY;DANUBE UNIV KREMS, DEPT CLIN NEUROSCI &amp; PREVENT MED, KREMS, AUSTRIA;COMENIUS UNIV, INST EPIDEMIOL, BRATISLAVA, SLOVAKIA;OHIO STATE UNIV, COLL PUBL HLTH, COLUMBUS, OH 43210 USA;OHIO STATE UNIV, DEPT PSYCHOL, COLUMBUS, OH 43210 USA;OHIO STATE UNIV, PSYCHIAT &amp; BEHAV HLTH DEPT, COLUMBUS, OH 43210 USA;GERMAN CANC RES CTR, DIV CLIN EPIDEMIOL &amp; AGING RES, HEIDELBERG, GERMANY;MAYO CLIN, DEPT CARDIOVASC MED, ROCHESTER, MN USA;MAYO CLIN, DEPT DERMATOL, ROCHESTER, MN USA;INST SCI RES &amp; HIGH TECHNOL SERV, TB RIOMARKER RES UNIT, CITY OF KNOWLEDGE, PANAMA;INST SCI RES &amp; HIGH TECHNOL SERV, CITY OF KNOWLEDGE, PANAMA;GORGAS MEM INST HLTH STUDIES, DEPT RES &amp; HLTH TECHNOL ASSESSMENT, PANAMA CITY, PANAMA;GORGAS MEM INST HLTH STUDIES, PANAMA CITY, PANAMA;UNIV BRITISH COLUMBIA, SCH POPULAT &amp; PUBL HLTH, VANCOUVER, BC, CANADA;UNIV BRITISH COLUMBIA, VANCOUVER, BC, CANADA;AL SHIFA TRUST EYE HOSP, AL SHIFA SCH PUBL HLTH, RAWALPINDI, PAKISTAN;NATL INST PUBL HLTH, CTR HLTH SYST RES, CUERNAVACA, MORELOS, MEXICO;NATL INST PUBL HLTH, CTR NUTR &amp; HLTH RES, CUERNAVACA, MORELOS, MEXICO;NATL INST PUBL HLTH, CTR POPULAT HLTH RES, CUERNAVACA, MORELOS, MEXICO;NATL INST PUBL HLTH, CUERNAVACA, MORELOS, MEXICO;UNIV VALLEY CUERNAVACA, SCH MED, CUERNAVACA, MORELOS, MEXICO;IMPERIAL COLL LONDON, DEPT PRIMARY CARE &amp; PUBL HLTH, LONDON, ENGLAND;IMPERIAL COLL LONDON, DIV BRAIN SCI, LONDON, ENGLAND;IMPERIAL COLL LONDON, SCH PUBL HLTH, LONDON, ENGLAND;IMPERIAL COLL LONDON, WHO, COLLABORATING CTR PUBL HLTH EDUC &amp; TRAINING, LONDON, ENGLAND;METROPOLITAN AUTONOMOUS UNIV, DEPT POPULAT &amp; HLTH, MEXICO CITY, DF, MEXICO;UNIV PORTO, APPL MOL BIOSCI UNIT, PORTO, PORTUGAL;UNIV PORTO, INST RES &amp; INNOVAT HLTH I3S, PORTO, PORTUGAL;UNIV PORTO, INST BIOMED ENGN, PORTO, PORTUGAL;UNIV PORTO, INST PUBL HLTH, PORTO, PORTUGAL;UNIV PORTO, REQUIMTE, LAQV, PORTO, PORTUGAL;UNIV PORTO, UCIBIO, PORTO, PORTUGAL;NATL INST HLTH, COLOMBIAN NATL HLTH OBSERV, BOGOTA, COLOMBIA;UNIV NACL COLOMBIA, EPIDEMIOL &amp; PUBL HLTH EVALUAT GRP, BOGOTA, COLOMBIA;COSTA RICAN DEPT SOCIAL SECUR, AREA BSTADIST, DIRECC ACTUARIAL, SAN JOSE, COSTA RICA;UNIV COSTA RICA, SCH DENT, SAN PEDRO, COSTA RICA;INST HLTH CARLOS III, DEPT HLTH PLANNING &amp; ECON, MADRID, SPAIN;HACETTEPE UNIV, DEPT PUBL HLTH, ANKARA, TURKEY;HACETTEPE UNIV, INST POPULAT STUDIES, ANKARA, TURKEY;AUSTRALIAN CATHOLIC UNIV, MARY MACKILLOP INST HLTH RES, MELBOURNE, VIC, AUSTRALIA;AUSTRALIAN CATHOLIC UNIV, BRAIN INST, MELBOURNE, VIC, AUSTRALIA;UNIV HONG KONG, CTR SUICIDE RES &amp; PREVENT, HONG KONG, HONG KONG, PEOPLES R CHINA;UNIV HONG KONG, SCH PUBL HLTH, HONG KONG, HONG KONG, PEOPLES R CHINA;NATL HLTH RES INST, HLTH SYST RES CTR, ZHUNAN TOWNSHIP, TAIWAN;NATL HLTH RES INST, INST POPULAT HLTH SCI, ZHUNAN TOWNSHIP, TAIWAN;NATL TAIWAN UNIV, COLL MED, TAIPEI, TAIWAN;INT INST POPULAT SCI, DEPT DEV STUDIES, BOMBAY, MAHARASHTRA, INDIA;INT INST POPULAT SCI, DEPT FERTIL STUDIES, BOMBAY, MAHARASHTRA, INDIA;INT INST POPULAT SCI, DEPT POPULAT STUDIES, BOMBAY, MAHARASHTRA, INDIA;INT INST POPULAT SCI, DEPT PUBL HLTH &amp; MORTAL STUDIES, BOMBAY, MAHARASHTRA, INDIA;INT INST POPULAT SCI, BOMBAY, MAHARASHTRA, INDIA;TATA MEM HOSP, SURG ONCOL, BOMBAY, MAHARASHTRA, INDIA;GOLD COAST HLTH, CLIN GOVERNANCE, GOLD COAST, QLD, AUSTRALIA;MONASH UNIV, CTR CARDIOVASC RES &amp; EDUC THERAPEUT, MELBOURNE, VIC, AUSTRALIA;MONASH UNIV, DEPT EPIDEMIOL &amp; PREVENT MED, MELBOURNE, VIC, AUSTRALIA;MONASH UNIV, SCH PUBL HLTH &amp; PREVENT MED, MELBOURNE, VIC, AUSTRALIA;UNIV ZAMBIA, DEPT ECON, LUSAKA, ZAMBIA;UNIV ZAMBIA, DEPT POPULAT STUDIES, LUSAKA, ZAMBIA;UNIV WITWATERSRAND, DEMOG &amp; POPULAT STUDIES, JOHANNESBURG, SOUTH AFRICA;SEOUL NATL UNIV HOSP, BIOCHEM BIOMED SCI, SEOUL, SOUTH KOREA;UNIV CAMBRIDGE, DEPT PUBL HLTH &amp; PRIMARY CARE, CAMBRIDGE, ENGLAND;CHRISTIAN MED COLL &amp; HOSP CMC, DEPT ENDOCRINOL, VELLORE, TAMIL NADU, INDIA;CHRISTIAN MED COLL &amp; HOSP CMC, DEPT PULM MED, VELLORE, TAMIL NADU, INDIA;CHRISTIAN MED COLL &amp; HOSP CMC, VELLORE, TAMIL NADU, INDIA;UNIV ADELAIDE, ADELAIDE MED SCH, ADELAIDE, SA, AUSTRALIA;UNIV ADELAIDE, ROBINSON RES INST, ADELAIDE, SA, AUSTRALIA;UNIV ADELAIDE, ADELAIDE, SA, AUSTRALIA;UNIV SALERNO, SCUOLA MED SALERNITANA, BARONISSI, ITALY;AUTONOMOUS UNIV CHILE, FAC BUSINESS &amp; MANAGEMENT, TALCA, CHILE;AUTONOMOUS UNIV CHILE, FAC EDUC, TALCA, CHILE;AUTONOMOUS UNIV CHILE, INST PHYS ACT &amp; HLTH, TALCA, CHILE;UNIV MILANO BICOCCA, SCH MED &amp; SURG, MONZA, ITALY;UNIV SOUTHAMPTON, NIHR OXFORD BIOMED RES CTR, SOUTHAMPTON, HANTS, ENGLAND;ARIZONA STATE UNIV, T DENNY SANFORD SCH SOCIAL &amp; FAMILY DYNAM, TEMPE, AZ USA;CTR DIS CONTROL &amp; PREVENT, CDC, DIV REPROD HLTH, ATLANTA, GA USA;CROATIAN INST PUBL HLTH, DIV EPIDEMIOL &amp; PREVENT CHRON NONCOMMUICABLE DIS, ZAGREB, CROATIA;UNIV QUEENSLAND, SCH PUBL HLTH, DIV EPIDEMIOL &amp; BIOSTAT, BRISBANE, QLD, AUSTRALIA;UNIV QUEENSLAND, INST SOCIAL SCI RES, BRISBANE, QLD, AUSTRALIA;UNIV QUEENSLAND, QUEENSLAND BRAIN INST, BRISBANE, QLD, AUSTRALIA;UNIV QUEENSLAND, SCH DENT, BRISBANE, QLD, AUSTRALIA;UNIV QUEENSLAND, SCH PUBL HLTH, BRISBANE, QLD, AUSTRALIA;UNIV QUEENSLAND, BRISBANE, QLD, AUSTRALIA;GUYS &amp; ST THOMAS NHS FDN TRUST, BIOMED RES COUNCIL, LONDON, ENGLAND;GUYS &amp; ST THOMAS NHS FDN TRUST, CLIN TOXICOL SERV, LONDON, ENGLAND;BRAC UNIV, JAMES P GRANT SCH PUBL HLTH, DHAKA, BANGLADESH;BRAC UNIV, RES &amp; EVALUAT DIV, DHAKA, BANGLADESH;CENT UNIV TAMIL NADU, THIRUVARUR, INDIA;CLIN EMERGENCY HOSP SF PANTELIMON, DEPT SURG, BUCHAREST, ROMANIA;NATL MED UNIV, ALMA ATA, KAZAKHSTAN;GRIFFITH UNIV, AUSTRALIAN INST SUICIDE RES &amp; PREVENT, MT GRAVATT, QLD, AUSTRALIA;GRIFFITH UNIV, MENZIES HLTH INST QUEENSLAND, MT GRAVATT, QLD, AUSTRALIA;AFRICAN POPULAT HLTH RES CTR, MATERNAL &amp; CHILD WELLBEING UNIT, NAIROBI, KENYA;AFRICAN POPULAT HLTH RES CTR, POPULAT DYNAM &amp; REPROD HLTH UNIT, NAIROBI, KENYA;AKSUM UNIV, DEPT CLIN PHARM, AKSUM, ETHIOPIA;AKSUM UNIV, DEPT MED LAB SCI, AKSUM, ETHIOPIA;BRIGHTON &amp; SUSSEX MED SCH, DEPT GLOBAL HLTH &amp; INFECT, BRIGHTON, E SUSSEX, ENGLAND;NATL HLTH SERV SCOTLAND, INFORMAT SERV DIV, EDINBURGH, MIDLOTHIAN, SCOTLAND;NATL HLTH SERV SCOTLAND, EDINBURGH, MIDLOTHIAN, SCOTLAND;ARISTOTLE UNIV THESSALONIKI, THESSALONIKI, GREECE;ICAHN SCH MED MT SINAI, DEPT PSYCHIAT, NEW YORK, NY 10029 USA;UNIV PERADENIYA, DEPT COMMUNITY MED, PERADENIYA, SRI LANKA;NEPAL HLTH RES COUNCIL, HLTH RES SECT, KATHMANDU, NEPAL;NEPAL HLTH RES COUNCIL, RES SECT, KATHMANDU, NEPAL;MINIST HLTH &amp; MED EDUC, CTR COMMUNICABLE DIS CONTROL, TEHRAN, IRAN;MINIST HLTH &amp; MED EDUC, DEPUTY RES &amp; TECHNOL, TEHRAN, IRAN;MINIST HLTH &amp; MED EDUC, TEHRAN, IRAN;NGUYEN TAT THANH UNIV, INST GLOBAL HLTH INNOVAT, HANOI, VIETNAM;MED UNIV VARNA, DEPT SOCIAL MED &amp; HLTH CARE ORG, VARNA, BULGARIA;UNIV CAPE COAST, DEPT POPULAT &amp; HLTH, CAPE COAST, GHANA;UNIV TAMPERE, FAC SOCIAL SCI, TAMPERE, FINLAND;UNIV TAMPERE, FAC HLTH SCI, TAMPERE, FINLAND;RMIT UNIV, SCH HLTH &amp; BIOMED SCI, BUNDOORA, VIC, AUSTRALIA;UNIV SYDNEY, ASBESTOS DIS RES INST, SYDNEY, NSW, AUSTRALIA;UNIV SYDNEY, SYDNEY MED SCH, SYDNEY, NSW, AUSTRALIA;UNIV SYDNEY, SYDNEY SCH PUBL HLTH, SYDNEY, NSW, AUSTRALIA;UNITED NATIONS WORLD FOOD PROGRAMME, NEW DELHI, INDIA;UNIV BELGRADE, CTR SCH PUBL HLTH &amp; HLTH MANAGEMENT, BELGRADE, SERBIA;UNIV BELGRADE, FAC MED, BELGRADE, SERBIA;UNIV BELGRADE, FAC MED, INST EPIDEMIOL, BELGRADE, SERBIA;WOLLEGA UNIV, DEPT HLTH SCI, NEKEMTE, ETHIOPIA;UNIV FED BAHIA, SCH MED, SALVADOR, BA, BRAZIL;ROBERTO SANTOS GEN HOSP, DIRETORIA MED, SALVADOR, BA, BRAZIL;UMEA UNIV, DEPT NURSING, UMEA, SWEDEN;EIJKMAN INST MOL BIOL, EIJKMAN OXFORD CLIN RES UNIT, JAKARTA, INDONESIA;ST PAULS HOSP, MILLENNIUM MED COLL, PUBL HLTH DEPT, ADDIS ABABA, ETHIOPIA;RUSSIAN ACAD SCI, LAB SOCIOECON ISSUES HUMAN DEV &amp; QUAL LIFE, MOSCOW, RUSSIA;MINIST HLTH, FED RES INST HLTH ORG &amp; INFORMAT, CENT RES INST CYTOL &amp; GENET, MOSCOW, RUSSIA;MINIST HLTH, FED RES INST HLTH ORG &amp; INFORMAT, DEPT MED STAT &amp; DOCUMENTARY, MOSCOW, RUSSIA;MINIST HLTH, FED RES INST HLTH ORG &amp; INFORMAT, MOSCOW, RUSSIA;GONABAD UNIV MED SCI, DEPT PUBL HLTH, CONABAD, IRAN;URMIA UNIV MED SCI, DEPT MED PARASITOL &amp; MYCOL, ORUMIYEH, IRAN;IMAM MUHAMMAD INN SAUD ISLAMIC UNIV, COLL MED, RIYADH, SAUDI ARABIA;IMAM MUHAMMAD INN SAUD ISLAMIC UNIV, DEPT PUBL HLTH, RIYADH, SAUDI ARABIA;NATL STAT OFF, LISBON, PORTUGAL;UNIV FED SERGIPE, DEPT PSYCHOL, SAO CRISTOVAO, BRAZIL;DOCTOR EVIDENCE, SANTA MONICA, CA USA;AUCKLAND UNIV TECHNOL, NATL INST STROKE &amp; APPL NEUROSCI, AUCKLAND, NEW ZEALAND;ORG ECON COOPERAT &amp; DEV, HLTH DIV, PARIS, FRANCE;SAREM FERTIL &amp; INFERTIL RES CTR, FERTIL &amp; INFERTIL, TEHRAN, IRAN;UNIV GHANA, INST STAT SOCIAL &amp; ECON RES, LEGON, GHANA;UNIV GHANA, SCH PUBL HLTH, LEGON, GHANA;KAISER PERMANENTE, PSYCHIAT, FONTANA, CA USA;BIELEFELD UNIV, DEPT PUBL HLTH MED, BIELEFELD, GERMANY;SERGIO AROUCA NATL SCH PUBL HLTH, RIO DE JANEIRO, BRAZIL;UNIV FED ESPIRITO SANTO, VITORIA, BRAZIL;NATL ACAD MED SCI UKRAINE, INST GERONTOL, KIEV, UKRAINE;UNIV MILANO BICOCCA, DEPT MED &amp; SURG, MONZA, ITALY;SWISS TROP &amp; PUBL HLTH INST, EPIDEMIOL &amp; PUBL HLTH, BASEL, SWITZERLAND;SWISS TROP &amp; PUBL HLTH INST, MALARIA VACCINES, BASEL, SWITZERLAND;UNIV BASEL, BASEL, SWITZERLAND;CANC INST, GENE EXPRESS &amp; REGULAT PROGRAM, PHILADELPHIA, PA USA;KOBE UNIV, DEPT DERMATOL, KOBE, HYOGO, JAPAN;NATL CTR DIS CONTROL, MED STAT, TBILISI, GEORGIA;NATL CTR DIS CONTROL, TBILISI, GEORGIA;UNIV SIDI MOHAMMED BEN ABDELLAH, FAC MED &amp; PHARM FEZ, FES, MOROCCO;TASK FORCE GLOBAL HLTH, INT TRACHOMA INITIAT, DECATUR, GA USA;CURTIN UNIV, SCH PUBL HLTH, PERTH, WA, AUSTRALIA;WAGENINGEN UNIV &amp; RES, DIV HUMAN NUTR &amp; HLTH, WAGENINGEN, NETHERLANDS;REG HLTH COUNCIL, DIRECTORATE GEN PUBL HLTH, MADRID, SPAIN;UNIV SOCIAL WELF &amp; REHABILITAT SCI, SOCIAL DETERMINANTS HLTH RES CTR, TEHRAN, IRAN;UNIV SOCIAL WELF &amp; REHABILITAT SCI, TEHRAN, IRAN;UNIV ISUKUBA, DEPT HLTH CARE POLICY &amp; MANAGEMENT, TSUKUBA, IBARAKI, JAPAN;NATL ALLERGY ASTHMA &amp; BRONCHITIS INST, DEPT RESP MED, KOLKOTA, INDIA;FORTIS HOSP, DEPT RESP MED, KOLKOTA, INDIA;UNIV WARWICK, DIV HLTH SCI, COVENTRY, W MIDLANDS, ENGLAND;UNIV WARWICK, UNIT ACAD PRIMARY CARE, COVENTRY, W MIDLANDS, ENGLAND;RES CTR NEUROL, MOSCOW, RUSSIA;JAWAHAR LAL NEHRU UNIV, CTR STUDY REG DEV, NEW DELHI, INDIA;JAWAHAR LAL NEHRU UNIV, CTR ETH, NEW DELHI, INDIA;UNIV MASSACHUSETTS, NURSING &amp; HLTH SCI DEPT, BOSTON, MA 02125 USA;UNIV OKLAHOMA, DEPT BIOSTAT &amp; EPIDEMIOL, OKLAHOMA CITY, OK USA;GOVT FEDERATED STATES MICRONESIA, DEPT HLTH &amp; SOCIAL AFFAIRS, PALIKIR, MICRONESIA;UNIV FED RIO GRANDE DO SUL, POSTGRAD PROGRAM EPIDEMIOL, PORTO ALEGRE, RS, BRAZIL;BOSTON UNIV, SCH MED, BOSTON, MA 02118 USA;BOSTON UNIV, SCH PUBL HLTH, BOSTON, MA 02215 USA;VITTORIO EMANUELE UNIV HOSP POLYCLIN, REGISTRO TUMORI INTEGRATO, CATANIA, ITALY;ST JAMES SCH MED, DEPT EPIDEMIOL, THE VALLEY, ANGUILLA;ST JAMES SCH MED, DEPT MICROBIOL, THE VALLEY, ANGUILLA;HEALIS SEKHSARIA INST PUBL HLTH, DEPT EPIDEMIOL, BOMBAY, MAHARASHTRA, INDIA;WEST VIRGINIA BUR PUBL HLTH, COMMISSIONER PUBL HLTH, CHARLESTON, WV USA;WEST VIRGINIA UNIV SCH PUBL HLTH, DEPARMIENT HLTH POLICY MANAGEMENT &amp; LEADERSHIP, MORGANTOWN, WV USA;RAJASTHAN UNIV HLTH SCI, ACAD &amp; RES, JAIPUR, RAJASTHAN, INDIA;ETERNAL HEART CARE CTR &amp; RES INST, DEPT PREVENT CARDIOL, JAIPUR, RAJASTHAN, INDIA;MONTEFIORE MED CTR, DEPT CARDIOL, 111 E 210TH ST, BRONX, NY 10467 USA;ALBERT EINSTEIN COLL MED, DEPT EPIDEMIOL &amp; POPULAT HLTH, BRONX, NY 10467 USA;ALBERT EINSTEIN COLL MED, BRONX, NY 10467 USA;ERASMUS UNIV, MED CTR, DEPT PUBL HLTH, ROTTERDAM, NETHERLANDS;UNIV WESTERN ONTARIO, DEPT CLIN NEUROL SCI, LONDON, ON, CANADA;LAWSON HLTH RES INST, LONDON, ON, CANADA;JOHNS HOPKINS UNIV, DEPT EPIDEMIOL, BALTIMORE, MD USA;JOHNS HOPKINS UNIV, DEPT GASTROENTEROL &amp; HEPATOL, BALTIMORE, MD USA;JOHNS HOPKINS UNIV, DEPT HLTH POLICY &amp; MANAGEMENT, BALTIMORE, MD 21218 USA;JOHNS HOPKINS UNIV, DEPT INT HLTH, BALTIMORE, MD USA;JOHNS HOPKINS UNIV, DEPT RADIOL, BALTIMORE, MD USA;ARABIAN GULF UNIV, DEPT FAMILY &amp; COMMUNITY MED, MANAMA, BAHRAIN;HAMDAN BIN MOHAMMED SMART UNIV, SCH HLTH &amp; ENVIRONM STUDIES, DUBAI, U ARAB EMIRATES;UNIV NEW MEXICO, POPULAT HLTH DEPT, ALBUQUERQUE, NM 87131 USA;SIR CHARLES GAIRDNER HOSP, NEUROL DEPT, PERTH, WA, AUSTRALIA;SUN YAT SEN UNIV, DEPT MED STAT &amp; EPIDEMIOL, GUANGZHOU, GUANGDONG, PEOPLES R CHINA;SUN YAT SEN UNIV, SUN YAT SEN GLOBAL HLTH INST, GUANGZHOU, GUANGDONG, PEOPLES R CHINA;MINIST PUBL HLTH, DEPT DIS EPIDEM &amp; PANDEM CONTROL, BEIRUT, LEBANON;MINIST PUBL HLTH, DEPT VITAL &amp; HLTH STAT, BEIRUT, LEB</t>
  </si>
  <si>
    <t>MEASURING PROGRESS FROM 1990 TO 2017 AND PROJECTING ATTAINMENT TO 2030 OF THE HEALTH-RELATED SUSTAINABLE DEVELOPMENT GOALS FOR 195 COUNTRIES AND TERRITORIES: A SYSTEMATIC ANALYSIS FOR THE GLOBAL BURDEN OF DISEASE STUDY 2017</t>
  </si>
  <si>
    <t>LOZANO, R;FULLMAN, N;ABATE, D;ABAY, SM;ABBAFATI, C;ABBASI, N;ABBASTABAR, H;ABD-ALLAH, F;ABDELA, J;ABDELALIM, A;ABDEL-RAHMAN, O;ABDI, A;ABDOLLAHPOUR, I;ABDULKADER, RS;ABEBE, ND;ABEBE, Z;ABEJIE, AN;ABERA, SP;ABIL, OZ;ABOYANS, V;ABRAHA, HN;ABRHAM, AR;ABU-RADDAD, LJ;ABU-RMEILEH, NM;ABYU, GY;ACCROMBESSI, MMK;ACHARYA, D;ACHARYA, P;ADAMU, AA;ADEBAYO, OM;ADEDEJI, IA;ADEDOYIN, RA;ADEKANMBI, V;ADETOKUNBOH, O;ADHENA, BM;ADHIKARI, TR;ADIB, MG;ADOU, AK;ADSUAR, JC;AFARIDEH, M;AFSHARI, M;AFSHIN, A;AGARWAL, G;AGHAYAN, SA;AGIUS, D;AGRAWAL, A;AGRAWAL, S;AHMADI, A;AHMADI, M;AHMADIEH, F;AHMED, MB;AHMED, S;AKALU, TY;AKANDA, AS;AKBARI, ME;AKIBU, M;AKINYEMI, RO;AKINYEMIJU, T;AKSEER, N;ALANDAB, T;AL-ALY, Z;ALAM, K;ALAM, T;ABUJEER, A;ALEBEL, A;ALENE, KA;AL-EYADHY, A;ATHABIB, S;ALI, R;ALIJANZADEH, M;ALIZADEH-NAYAEI, R;ALJUNID, SM;ALKERWI, A;ALLA, F;ALLEBECK, P;ALLEN, CA;ALMASI, A;AL-MASKARI, F;AL-MEKHLAFI, HM;ALONSO, J;AL-RADDADI, RM;ALSHARIF, U;ALTIRKAWI, K;ALVIS-GUZMAN, N;AMARE, AT;AMENU, K;AMINI, E;AMMAR, W;ANBER, NH;ANDERSON, JA;ANDREI, CL;ANDROUDI, S;ANIMUT, MD;ANJOMSHOA, M;ANSARI, H;ANSARIADI, A;ANSHA, MG;ANTONIO, CAT;ANWARI, P;APPIAH, LT;AREMU, O;ARERI, HA;ARNLOV, J;ARORA, M;ARYAL, KK;ASAYESH, H;ASFAW, ET;ASGEDOM, SW;ASGHAR, RJ;ASSADI, R;ATARO, Z;ATIQUE, S;ATRE, SR;ATTERAYA, MS;AUSLOOS, M;AVILA-BURGOS, L;AVOKPAHO, EFGA;AWASTHI, A;QUINTANILLA, BPA;AYELE, HT;AYELE, Y;AYER, R;AZARPAZHOOH, MR;AZZOPARDI, PS;AZZOPARDI-MUSCAT, N;BABALOLA, TK;BABAZADEH, A;BADALI, H;BADAWI, A;BALAKRISHNAN, K;BALI, AG;BANACH, M;BANERJEE, A;BANOUB, JAM;BANSTOLA, A;BARAC, A;BARBOZA, MA;BARKER-COLLO, SL;BARNIGHAUSEN, TW;BARRERO, LH;BARTHELEMY, CM;BASSAT, Q;BASU, A;BASU, S;BATTISTA, RJ;BAUNE, BT;BAYNES, HW;BAZARGAN-HEJAZI, S;BEDI, N;BEGHI, E;BEHZADIFAR, M;BEHZADIFAR, M;BEJOT, Y;BEKELE, BB;BELACHEW, AB;BELAY, AG;BELAY, SA;BELAY, YA;BELL, ML;BELLO, AK;BENNETT, DA;BENSENOR, IM;BENZIAN, H;BERHANE, A;BERHE, AK;BERMAN, AE;BERNABE, E;BERNSTEIN, RS;BERTOLACCI, GJ;BEURAN, M;BEYRANVAND, T;BHALA, N;BHALLA, A;BHANSALI, A;BHATTARAI, S;BHAUMIK, S;BHUTTA, ZA;BIADGO, B;BIEHL, MH;BIJANI, A;RIKBOV, B;BILILIGN, N;BIN SAYEED, MS;BIRLIK, SM;BIRUNGI, C;BISANZIO, D;BISWAS, T;BITEW, H;BIZUNEH, H;BJERTNESS, E;BOBASA, EM;BOUFOUS, S;BOURNE, R;BOZORGMEHR, K;BRAGAZZI, NL;BRAININ, M;BRANT, LC;BRAUER, M;BRAZINOVA, A;BREITBORDE, NJK;BRIANT, PS;BRITTON, G;BRUGHA, T;BUKHMAN, G;BUSSE, R;BUTT, ZA;CAHUANA-HURTADO, L;CALLENDER, CSKH;CAMPOS-NONATO, IR;RINCON, JCC;CANO, J;CAR, J;CAR, M;CARDENAS, R;CARRERO, JJ;CARTER, A;CARVALHO, F;CASTANEDA-ODUELA, CA;RIVAS, JC;CASTRO, F;CAUSEY, K;CAVLIN, A;CERCY, KM;CERIN, E;CHAIAH, Y;CHALEK, J;CHANG, HY;CHANG, JC;CHATTOPADHYAY, A;CHATTU, VK;CHATURVEDI, P;CHIANG, PPC;CHIN, KL;CHISUMPA, VH;CHITHEER, A;CHOI, JYJ;CHOWDHURY, R;CHRISTENSEN, H;CHRISTOPHER, DJ;CHUNG, SC;CICUTTINI, FM;CIOBANU, LG;CIRIILO, M;CLARO, RM;CLASSEN, TKD;COHEN, AJ;COLLADO-MATEO, D;COOPER, C;COOPER, LT;CORNABY, L;CORTINOVIS, M;COSTA, M;COUSIN, E;CROMWELL, EA;CROWE, CS;CUNNINGHAM, M;DABA, AK;DADI, AF;DANDONA, L;DANDONA, R;HANG, AK;DARGAN, PI;DARYANI, A;DAS, SK;DAS GUPTA, R;DAS NEVES, J;DASA, TT;DASH, AP;DAVIS, AC;DAVITOIU, DV;DAVLETOV, K;DAYAMA, A;DE COURTEN, B;DE LEO, D;DE NEVE, JW;DE STEUR, H;DEGEFA, MG;DEGENHARDT, L;DEGFIE, TT;DEIPARINE, S;DELLAVALLE, RP;DEMOZ, GT;DEMTSU, B;DENOVA-GUTIERREZ, E;DERIBE, K;DERVENIS, N;DESSIE, GA;DEY, S;DHARMARATNE, SD;DHIMAL, M;DICKER, D;DINBERU, MT;DING, EI;DJALALINIA, S;DO, HP;DOKOVA, K;DOKU, DT;DOUWES-SCHULTZ, D;DRISCOLL, TR;DUAN, LL;DUBEY, M;DUBLJANIN, E;DUKEN, EE;DUNCAN, BB;DURAES, AR;EBRAHIMPOUR, S;EDVARDSSON, D;EL BCHERAOUI, C;ELDRENKAMP, E;EL-KHATIB, Z;ELYAZAR, IRF;ENAYATI, A;ENDRIES, AY;ESHRATI, B;ESKANDANIEH, S;ESTEGHAMATI, A;ESTEGHAMATI, S;ESTEP, K;FAKHAR, M;FAKHIM, H;FANZO, J;FARAMARZI, M;FAREED, M;FARHADI, F;FARID, TA;FARINHA, CSES;TARIOLI, A;FARO, A;FARVID, MS;FARZADFAR, F;FARZAEI, MH;TARZAM, H;FAZAELI, AA;FAZELI, MS;FEIGIN, VL;FEIGL, AB;FEKADU, W;FELDMAN, R;FENTAHUN, N;FERESHTEHNEJAD, SM;FERNANDES, E;FERNANDES, JC;FEYISSA, GT;FIJABI, DO;FILIP, I;FINEGOLD, S;FINGER, JD;TISCHER, F;FITZMAURICE, C;FLOR, LS;FOIGT, NA;FOREMAN, KJ;FRANK, TD;FRANKLIN, RC;FUKUMOTO, T;FUKUTAKI, K;FULLER, JE;FURST, T;FURTADO, JM;GAKIDOU, E;GALLUS, S;GANKPE, FG;GANSEVOORT, RT;GARCIA, AC;GARCIA-BASTEIRO, AL;GARCIA-GORDILLO, MA;GARDNER, WM;GEBRE, AK;GEBRE, T;GEBREGERGS, GB;GEBREHIWOT, TT;GEBREMEDHIN, AT;GEBREMICHAEL, B;GEBREMICHAEL, TG;GELANO, TF;GELEIJNSE, JM;GERAMO, YCD;GETACHEW, S;GETHING, PW;GEZAE, KE;GHADAMI, MR;GHADIMI, R;GHADIRI, K;GHASEMI-KASMAN, M;GHIASVAND, H;GHIMIRE, M;CHOSHAL, AG;GIAMPAOLI, S;GILL, PS;GILL, TK;GIUSSANI, G;GNEDOVSKAYA, EV;GOLDBERG, EM;GOLI, S;GONA, PN;GOODRIDGE, A;GOPALANI, SV;GORMAN, TM;GOTO, A;COULART, AC;COULART, BNG;GRADA, A;GRISWOLD, MG;GROSSO, G;GUGNANI, HCC;GUILLEMIN, F;GUIMARAES, ALS;GUO, YM;GUPTA, PC;GUPTA, R;GUPTA, R;GUPTA, T;HA, GH;HAAGSMA, JA;HACHINSKI, V;HAFEZI-NEJAD, N;BIDGOLI, HH;HAGOS, TB;HAILE, MT;HAILEGIYORGIS, TT;HAILU, GB;HAJ-MIRZAIAN, A;HAJ-MIRZAIAN, A;HAMADEH, RR;HAMIDI, S;HANKEY, GJ;HARB, HL;HARIKRISHNAN, S;HARIRIAN, H;HARO, JM;HASAN, M;HASSANKHANI, H;HASSELL, HY;HAVMOELLER, R;HAWLEY, CN;HAY, SI;HE, YH;HEDAYATIZADEH-OMRAN, A;HEGAZY, MI;HEIBATI, B;HEIDARI, B;HEIDARI, M;HENDRIE, D;HENOK, A;HEREDIA-PI, I;HERTELIU, C;HEYDARPOUR, B;HEYDARPOUR, F;HEYDARPOUR, S;HIBSTU, DT;HIJAR, M;HOEK, HW;HOFFMAN, DJ;HOLE, MK;RAD, EH;HOOGAR, P;HORITA, N;HOSGOOD, HD;HOSSEINI, SM;HOSSEINZADEFF, M;HOSTIUC, A;HOSTIUC, S;HOTEZ, PJ;HOY, DG;HSAIRI, M;HSIAO, T;HU, GQ;HUANG, JJ;HUGHES, C;HUYNH, CK;IGUMBOR, EU;IKEDA, CT;ILESANMI, OS;IQBAL, U;IRVANI, SSN;IRVINE, CMS;ISLAM, SMS;ISLAMI, F;IVERS, RQ;IZADI, N;JACOBSEN, KH;JAHANGIRY, L;JAHANMEHR, N;JAIN, SK;JAKOVLJEVIC, M;JALU, MT;JAMAL, AA;JAMES, SI;JASSAL, SK;JAVANBAKHT, M;JAYATILLEKE, AU;JEEMON, P;JHA, RP;JHA, V;JI, JS;JOHNSON, CO;JOHNSON, SC;JONAS, JB;JONNAGADDALA, J;SHUSHTARI, ZJ;JOSHI, A;JOZWIAK, JJ;JUNGARI, SB;JURISSON, M;MADHANRAJ, K;KABIR, Z;KADEL, R;KAHSAY, A;KAHSSAY, M;KALANI, R;KAPIL, U;KARAMI, M;MARIN, BK;KARANIKOLOS, M;KARIMI, N;KARIMI, SM;KARIMI-SARI, H;KASAEIAN, A;KASSA, DH;KASSA, GM;KASSA, TD;KASSA, ZY;KASSEBAUM, NJ;KATIKIREDDI, SV;KAUL, A;KAWAKAMI, N;KAZEMI, Z;KARYANI, AK;KAZI, DS;PRAKASH, KC;KEBEDE, S;KEIYORO, PN;KEMMER, L;KEMP, GR;KENGNE, AP;KEREN, A;KESAVACHANDRAN, CN;KHADER, YS;KHAFAEI, B;KHAFAIE, MA;KHAJAVI, A;KHALID, N;KHALIL, IA;KHAN, EA;KHAN, MS;KHAN, MA;KHANG, YH;KHANNA, T;KHATER, MM;KHATONY, A;KHAZAEIPOUR, Z;KHAZAIE, H;KHOJA, AT;KHOSRAVI, A;KHOSRAVI, MH;KHUBCHANDANI, J;KIADALIRI, AA;KIARIE, HW;KIBRET, GD;KIIRITHIO, DN;KIM, D;KIM, JY;KIM, YE;KIM, YJ;KIMOKOTI, RW;KINFU, Y;KINRA, S;KISA, A;KISSIMOVA-SKARBEK, K;KISSOON, N;KIVIMAKI, M;KOCAMIK, JM;KOCHHAR, S;KOKUBO, Y;KOLOLA, T;KOPEC, JA;KOSEK, MN;KOSEN, S;KOUL, PA;KOYANAGI, A;KRAVCHENKO, MA;KRISHAN, K;KROHN, KJ;DEFO, BK;BICER, BK;KUDOM, AA;KULIKOFF, XR;KUMAR, GA;KUMAR, M;KUMAR, P;KUTZ, MJ;KYU, HH;LACHAT, C;LAD, DP;LAD, SD;LAFRANCONI, A;LAGAT, AK;LAL, DK;LALLOO, R;LAM, H;LAMI, FH;LAMICHHANE, P;LAN, Q;LANG, JJ;LANSINGH, V;LANSKY, S;LARSON, HJ;LARSSON, A;LARYEA, DO;LASSI, ZS;LATIFI, A;LAU, KMM;LAXMAIAH, A;LAZARUS, JV;LEASHER, JL;LEBEDEV, G;LEDESMA, JR;LEE, JB;LEE, PH;LEEVER, AT;LEIGH, J;LEINSALU, M;LESHARGIE, CT;LEUNG, J;LEWYCKA, S;LI, SS;LI, XH;LI, YC;LIANG, J;HANG, X;LIBEN, ML;LIM, LL;LIMENIH, MA;LINN, S;LIU, SW;LIU, Y;LODHA, R;LOGROSCINO, G;LOPEZ, AD;LORKOWSKI, S;LOTUFO, PA;LUCCHESI, LR;LYONS, RA;MACARAYAN, ERK;MACKAY, MT;MADDISON, ER;MADOTTO, F;MAGHAVANI, DP;MAGIS-RODRIGUEZ, C;MAHOTRA, NB;MAJDAN, M;MAJDZADEH, R;MAJEED, A;MALEKZADEH, R;MALTA, DC;MAMUN, AA;MANDA, AL;RANO, LGM;MANGALAM, S;MANGUERRA, H;MANSOURNIA, MA;MAPOMA, CC;MARAVILLA, JC;MARCENES, W;MARKS, A;MARTIN, RV;MARTINS, SCO;MARTINS-MELO, FR;MADOPULLO, I;MASHAMBA-THOMPSON, TP;MASSENBURG, BB;MATHIN, MR;MAULIK, PK;MAZIDI, M;MCALINDEN, C;MCGRATH, JJ;MCKEE, M;MCMAHON, BJ;MEHATA, S;MEHNDIRATTA, MM;MEHROTRA, R;MEHTA, KM;MEHTA, V;MEJIA-RODRIGUEZ, F;MEKONEN, T;MEKONNEN, TCC;MELES, HG;MELESE, A;MELKU, M;MEMIAH, PTN;MEMISH, ZA;MENDOZA, W;MENGISTU, DT;MENGISTU, G;MENSAH, GA;MENSINK, GBM;MERETA, ST;MERETOJA, A;MERETOJA, TJ;MESTROVIC, T;MEZGEBE, HB;MIAZGOWSKI, B;MIAZGOWSKI, T;MILLEAR, AI;MILLER, TR;MILLER-PETRIE, MK;MILNE, GJ;MINI, GK;MINNIG, SP;MIRABI, P;MIRAREFIN, M;MINTAKHIMOTY, EM;MISGANAW, AT;MITCHELL, PB;MOAZEN, B;MOGHADAMNIA, AA;MOHAJER, B;MOHAMMAD, KA;MOHAMMADI, M;MOHAMMADIFARD, N;MOHAMMADNIA-AFROUZI, M;MOHAMMED, MA;MOHAMMED, S;MOHAN, MBV;MOHAN, V;MOHEBI, F;MOLTRA, M;MOKDAD, AH;MOLOKHIA, M;MONASTA, L;MONTANEZ, JC;MOOSAZADEH, M;MORADI, G;MORADI, M;MORADI-LAKEH, M;MORADINAZAR, M;MORAGA, P;MORAWSKA, L;MORGADO-DA-COSTA, J;MORISAKI, N;MORRISON, SD;MOSAPOUR, A;MOSCHOS, MM;MOUNTJOY-VENNING, WC;MOUODI, S;MOUSAVI, SM;MUCHE, AA;MUCHIE, KF;MUELLER, UO;MUHAMMED, OSS;MUKHOPADHYAY, S;MULLANY, EC;MULLER, K;MUMFORD, JE;MURHEKAR, M;MURTHY, GVS;MURTHY, S;MUSA, J;MUSA, KI;MUSTAFA, G;MUTHUPANDIAN, S;NABHAN, AF;NACHEGA, JB;NAGARAJAN, AJ;NAGEL, G;NAGHAVI, M;NAHEED, A;NAHVIJOU, A;NAIDOO, K;NAIK, G;NAIK, N;NAJAFI, F;NALDI, L;NAM, HS;NANGIA, V;NANSSEU, JR;NASCIMENTO, BR;NAWAZ, H;NEAMATI, N;NEGOI, I;NEGOI, RI;NEUPANE, S;NEWTON, CRJ;NGALESONI, FN;NGUNJIRI, JW;NGUYEN, A;NGUYEN, G;NGUYEN, H;NGUYEN, HLT;NGUYEN, HT;NGUYEN, M;NICHOLS, E;NIGATU, SG;NINGRUM, DNA;NIRAYO, YL;NISAR, MI;NIXON, MR;NOLUTSHUNGU, N;NOMURA, M;NORHEIM, OF;NOROOZI, M;NORRVING, B;NOUBIAP, JJ;NOURI, HR;SHIADEH, MN;NOWROOZI, MR;NYASULU, PS;OBERMEYER, CM;OFORI-ASENSO, R;OGAH, OS;OGBO, FA;OH, IH;OKORO, A;OLADIMEJI, KE;OLADIMEJI, O;OLAGUNJU, AT;OLAGUNJU, T;OLIVARES, PR;OLSEN, HE;OLUSANYA, BO;OLUSANYA, JO;ONG, KL;ONG, SK;OOMMEN, AM;OPIO, JN;OREN, E;OROS, A;ORTEGA-ALTAMIRANO, DDV;ORTIZ, A;ORTIZ, JR;ORTIZ-PANOZO, E;OTA, E;OTSTAVNOV, SS;OWOLABI, MO;MAHESH, PA;PAKHALE, S;PAKHARE, AP;PAN, WH;PANA, A;PANDA, BK;PANDA-JONAS, S;PANDIAN, JD;PAPANTONIOU, N;PARK, EK;PARRY, CDH;PARSIAN, H;PATEL, S;PATI, S;PATLE, A;PATTON, GC;PATURI, VR;PAUDEL, D;PAULSON, KR;PEARCE, N;PEPRAH, EK;PEREIRA, DM;PERICO, N;PERVAIZ, A;PESUDOVS, K;PETRI, WA;PETZOLD, M;PHILLIPS, MR;PIGOTT, DM;PILLAY, JD;PIRSAHEB, M;PLETCHER, M;POND, CD;POSTMA, MJ;POURSHAMS, A;POUSTCHI, H;PRABHAKARAN, D;PRAKASH, S;PRASAD, N;PURCELL, CA;PYAKUREL, M;QORBANI, M;QUANSAH, R;RADFAR, A;RAFAY, A;RAFIEI, A;RAHIM, F;RAHIMI, K;RAHIMI-MOVAGHAR, M;RAHIMI-MOVAGHAR, V;RAHMAN, M;RAHMAN, KS;RAHMAN, MHU;RAHMAN, MA;RAHMAN, SU;RAI, RK;RAJATI, F;RAJSIC, S;RAM, U;RANA, SM;RANABHAT, CL;RANJAN, P;RASELLA, D;RAWAF, DL;RAWAF, S;RAZO-GARCIA, C;REDDY, KS;REINER, RC;REIS, C;REITSMA, MB;REMUZZI, G;RENZAHO, AMN;RESNIKOFF, S;REYNALES-SHIGEMATSU, LM;REZAEI, S;REZAEIAN, S;REZAI, MS;RIAHI, SM;RIBEIRO, ALP;RIOS-BLANCAS, MJ;ROBA, KT;ROBERTS, NLS;ROEVER, L;RONFANI, L;ROSHANDEL, G;ROSTAMI, A;ROTH, GA;ROY, A;RUBAGOTTI, E;RUHAGO, GM;SABDE, YD;SACHDEV, PS;SADDIK, B;SADEGHI, E;SAFARI, H;SAFARI, Y;SAFARI-FARAMANI, R;SAFDARIAN, M;SAFI, S;SAFIRI, S;SAGAR, R;SAHEBKAR, A;SAHRAIAN, MA;SAJADI, HS;SALAM, N;SALAMA, JS;SALAMATI, P;SALDANHA, RD;SALEEM, Z;SALIMI, Y;SALIMZADEH, H;SALOMON, JA;SALVI, SS;SATZ, I;SAMBALA, EZ;SAMY, AM;SANABRIA, J;NINO, MDS;SANTOS, IS;MILICEVIC, MMS;JOSE, BPS;SARDANA, M;SARKER, AR;SARRAFZADEGAN, N;SARTORIUS, B;SARVI, S;SATHIAN, B;SATPATHY, M;SAVIC, M;SAWANT, AR;SAWHNEY, M;SAXENA, S;SAYLAN, M;SAYYAH, M;SCHAEFFNER, E;SCHMIDT, MI;SCHNEIDER, IJC;SCHOTFFER, B;SCHUTTE, AE;SCHWEBEL, DC;SCHWENDICKE, F;SEEDAT, S;SEKERIJA, M;SEPANLOU, SG;SERVAN-MORI, E;SEYEDMOUSAVI, S;SHABANINEJAD, H;SHACKELFORD, KA;SHAFIEESABET, A;SHAHEEN, AA;SHAIKH, MA;SHAMS-BEYRANVAND, M;SHAMSI, MB;SHAMSIZADEFF, M;SHARAFI, H;SHARAFI, K;SHARIF, M;SHARIF-ALHOSEINI, M;SHARMA, J;SHARMA, R;SHARMA, SK;SHE, J;SHEIKH, A;SHEY, MS;SHI, PL;SHIBUYA, K;SHIELDS, C;SHIFA, GT;SHIFERAW, MS;SHIGEMATSU, M;SHIN, R;SHIRKOOHI, R;SHIRUDE, S;SHISHANI, K;SHIUE, I;SHOKRANEH, F;SHOMAN, H;SHRIME, MG;SHUKLA, SR;SI, S;SIABANI, S;SIBAI, AM;SIDDIQI, TJ;SIGFUSDOTTIR, TD;SILPAKIT, N;SILVA, DAS;SILVA, JP;DA SILVA, NT;SILVEIRA, DGA;SINGH, JA;SINGH, NP;SINGH, OP;SINGH, PK;SINGH, V;SINHA, DN;SKIADARESI, E;SLIWA, K;SMITH, AE;SMITH, M;SOARES, AM;SOBAIH, BH;SOBHANI, S;SOLJAK, M;SOOFI, M;SOOSARAEI, M;SORENSEN, RJD;SORIANO, JB;SOSHNIKOV, S;SOYIRI, IN;SPINELLI, A;SPOSATO, LA;SREERAMAREDDY, CT;SRINIVASAN, RG;SRINIVASAN, V;STANAWAY, JD;STARODUBOV, VI;STATHOPOULOU, V;STECKLING, N;STEIN, DJ;STEWART, LG;STOCKFELT, L;STOKES, MA;STRAIF, K;SUDARYANTO, A;SUFIYAN, MB;SUNGUYA, BF;SUR, PJ;SUTRADHAR, I;SYKES, BL;SYLAJA, PN;SYLTE, D;SZOEKE, CEI;TABARES-SEISDEDOS, R;TABUCHI, T;TADAKAMATHA, SK;TAMIRAT, KS;TANDON, N;TANSER, FC;TASSEW, AA;TASSEW, SG;TAVAKKOLI, M;TAVEIRA, N;TAWYE, NT;TEHRANI-BANIHASHEMI, A;TEKALIGN, TG;TEKLE, MG;TEMESGEN, H;TEMSAH, MH;TEMSAH, O;TERKAWI, AS;TESHALE, MY;TESHOME, DF;TESSEMA, B;TEWELDEMEDHIN, M;THAKUR, JS;THANKAPPAN, KR;THEIS, A;THINTNAVUKKARASU, S;THOMAS, LA;THOMAS, N;THOMSON, AJ;THRIFT, AC;TILAHUN, B;TO, QG;TOBE-GAI, R;TONELLI, M;TOPOR-MADRY, R;TORRE, AE;TORTAJADA-GIRBES, M;TOVANI-PALONE, MR;TOWBIN, JA;TRAN, BX;TRAN, KB;TRAN, TT;TRIPATHY, SP;TROEGER, CE;TRUELSEN, TC;TSADIK, AG;CAR, LT;TUZCU, EM;TYMESON, HD;UKWAJA, KN;ULLAH, I;UPDIKE, RI;USMAN, MS;UTHMAN, OA;VADUGANATHAN, M;VAEZI, A;VAIDYA, G;VALDEZ, PR;VAN DONKELAAR, A;VARAVIKOVA, E;VASANKARI, TJ;VENKETASUBRAMANIAN, N;VIDAVALUR, R;VILLAFAINA, S;VIOLANTE, FS;VLADIMIROV, SK;VLASSOV, V;VOLLMER, S;VOLLSET, SE;VBS, T;VOSOUGHI, K;VUJCIC, IS;WAGNER, GR;WAGNEW, FS;WAHEED, Y;WATSON, JI;WANG, YP;WANG, YP;WASSIE, MM;WEIDERPASS, E;WEINTRAUB, RG;WEISS, J;WELDEGEBREAL, F;WELDEGWERGS, KG;WERDECKER, A;AYALIEW, A;WEST, WTL;WESTERMAN, R;WHISNANT, JL;WHITEFORD, HA;WIDECKA, J;WIDECKA, K;WIJERATNE, T;WITHER, LB;WINKLER, AS;WIYEH, AB;WIYSONGE, CS;WOLDE, HF;WOLFE, CDA;WU, SL;XAVIER, D;XU, GL;XU, RS;YADOLLAHPOUR, A;JABBARI, SHY;YAKOB, B;YAMADA, T;TAN, LJL;YANO, Y;YASERI, M;YASIN, YJ;YE, PP;TEARWOOD, JA;YESHANEH, A;YIMER, EM;YIP, P;YIRSAW, BD;YISMA, E;YONEMOTO, N;TONGA, G;TOON, SJ;YOTEBIENG, M;YOUNIS, MZ;YOUSEFIFARD, M;YU, CH;BIN ZAMAN, S;ZAMANI, M;ZARA, Z;ZAVALA-ARCINIEGA, L;ZEGEYE, DT;ZEGEYE, EA;ZELEKE, AJ;ZENDEHDEL, K;ZERFIT, TA;ZHANG, AL;ZHANG, XY;ZHOU, MG;ZHU, J;ZIMSEN, SRM;ZODPEY, S;ZOECKLER, L;ZUCKER, I;ZUHLKE, LJJ;LIM, SS;MURRAY, CJL</t>
  </si>
  <si>
    <t>LANCET 392 (10159): 2091-2138 NOV 10 2018</t>
  </si>
  <si>
    <t>152</t>
  </si>
  <si>
    <t>UNIV WASHINGTON, INST HLTH METR &amp; EVALUAT, SEATTLE, WA 98121 USA;UNIV WASHINGTON, DEPT GLOBAL HLTH, SEATTLE, WA 98195 USA;UNIV WASHINGTON, DEPT HLTH METR SCI, SEATTLE, WA 98195 USA;UNIV WASHINGTON, DEPT MED, SEATTLE, WA 98195 USA;UNIV WASHINGTON, DEPT NEUROL, SEATTLE, WA 98195 USA;UNIV WASHINGTON, DEPT SURG, SEATTLE, WA 98195 USA;UNIV WASHINGTON, DIV CARDIOL, SEATTLE, WA 98195 USA;UNIV WASHINGTON, DIV HEMATOL, SEATTLE, WA 98195 USA;UNIV WASHINGTON, DIV PLAST SURG, SEATTLE, WA 98195 USA;UNIV WASHINGTON, SEATTLE, WA 98195 USA;NATL INST PUBL HLTH, CTR HLTH SYST RES, CUERNAVACA, MORELOS, MEXICO;NATL INST PUBL HLTH, DEPT INT HLTH &amp; COLLABORAT, CUERNAVACA, MORELOS, MEXICO;NATL INST PUBL HLTH, DEPT TOBACCO RES, CUERNAVACA, MORELOS, MEXICO;NATL INST PUBL HLTH, CUERNAVACA, MORELOS, MEXICO;HARAMAYA UNIV, DEPT MED LAB SCI, HARAR, ETHIOPIA;HARAMAYA UNIV, DEPT PEDIAT, HARAR, ETHIOPIA;HARAMAYA UNIV, SCH NURSING &amp; MIDWIFERY, HARAR, ETHIOPIA;HARAMAYA UNIV, SCH PHARM, HARAR, ETHIOPIA;HARAMAYA UNIV, SCH PUBL HLTH, HARAR, ETHIOPIA;HARAMAYA UNIV, HARAR, ETHIOPIA;ADDIS ABABA UNIV, COLL HLTH SCI, ADDIS ABABA, ETHIOPIA;ADDIS ABABA UNIV, COLL VET MED &amp; AGR, ADDIS ABABA, ETHIOPIA;ADDIS ABABA UNIV, DEPT PHARMACOL &amp; CLIN PHARM, ADDIS ABABA, ETHIOPIA;ADDIS ABABA UNIV, DEPT PREVENT MED, ADDIS ABABA, ETHIOPIA;ADDIS ABABA UNIV, DEPT PSYCHIAT, ADDIS ABABA, ETHIOPIA;ADDIS ABABA UNIV, SCH ALLIED HLTH SCI, ADDIS ABABA, ETHIOPIA;ADDIS ABABA UNIV, SCH NURSING &amp; MIDWIFERY, ADDIS ABABA, ETHIOPIA;ADDIS ABABA UNIV, SCH PUBL HLTH, ADDIS ABABA, ETHIOPIA;ADDIS ABABA UNIV, ADDIS ABABA, ETHIOPIA;UNIV ROMA LA SAPIENZA, DEPT LAW PHILOSOPHY &amp; ECON STUDIES, ROME, ITALY;UNIV TEHRAN MED SCI, BRAIN &amp; SPINAL CORD INJURY RES CTR, TEHRAN, IRAN;UNIV TEHRAN MED SCI, CANC BIOL RES CTR, TEHRAN, IRAN;UNIV TEHRAN MED SCI, CANC RESEARCH CTR, TEHRAN, IRAN;UNIV TEHRAN MED SCI, CTR EXPERTISE MICROBIOL, TEHRAN, IRAN;UNIV TEHRAN MED SCI, COMMUNITY BASED PARTICIPATORY RES CTR, TEHRAN, IRAN;UNIV TEHRAN MED SCI, DEPT ANAT, TEHRAN, IRAN;UNIV TEHRAN MED SCI, DEPT EPIDEMIOL &amp; BIOSTAT, TEHRAN, IRAN;UNIV TEHRAN MED SCI, DEPT HLTH, TEHRAN, IRAN;UNIV TEHRAN MED SCI, DEPT HLTH MANAGEMENT &amp; ECON, TEHRAN, IRAN;UNIV TEHRAN MED SCI, DEPT PHARMACOL, TEHRAN, IRAN;UNIV TEHRAN MED SCI, DEPT UROL, TEHRAN, IRAN;UNIV TEHRAN MED SCI, DIGEST DIS RES INST, TEHRAN, IRAN;UNIV TEHRAN MED SCI, ENDOCRINOL &amp; METAB RES CTR, TEHRAN, IRAN;UNIV TEHRAN MED SCI, HEMATOL ONCOL &amp; STEIN CELL TRANSPLANTAT RES CTR, TEHRAN, IRAN;UNIV TEHRAN MED SCI, IRAN NATL INST HLTH RES, TEHRAN, IRAN;UNIV TEHRAN MED SCI, IRANIAN NATL CTR ADDICT STUDIES, TEHRAN, IRAN;UNIV TEHRAN MED SCI, KNOWLEDGE UTILIZAT RES CTR, TEHRAN, IRAN;UNIV TEHRAN MED SCI, MULTIPLE SCLEROSIS RES CTR, TEHRAN, IRAN;UNIV TEHRAN MED SCI, NONCOMMUNICABLE DIS RES CTR, TEHRAN, IRAN;UNIV TEHRAN MED SCI, SCH MED, TEHRAN, IRAN;UNIV TEHRAN MED SCI, SINA TRAUMA &amp; SURG RES CTR, TEHRAN, IRAN;UNIV TEHRAN MED SCI, UROONCOL RES CTR, TEHRAN, IRAN;MCGILL UNIV, DEPT EPIDEMIOL BIOSTAT &amp; OCCUPAT HLTH, MONTREAL, PQ, CANADA;MCGILL UNIV, MONTREAL NEUROIMAGING CTR, MONTREAL, PQ, CANADA;MCGILL UNIV, MONTREAL NEUROL INST, MONTREAL, PQ, CANADA;CAIRO UNIV, DEPT MED PARASITOL, CAIRO, EGYPT;CAIRO UNIV, RMIENT NEUROL, CAIRO, EGYPT;UNIV CALGARY, DEPT ONCOL, CALGARY, AB, CANADA;UNIV CALGARY, DEPT MED, CALGARY, AB, CANADA;AIN SHAMS UNIV, DEPT ENTOMOL, CAIRO, EGYPT;AIN SHAMS UNIV, DEPT OBSTET &amp; GYNECOL, CAIRO, EGYPT;AIN SHAMS UNIV, DEPT ONCOL, CAIRO, EGYPT;KERMANSHAH UNIV MED SCI, DEPT ANESTHESIOL, KERMANSHAH, IRAN;KERMANSHAH UNIV MED SCI, DEPT ENVIRONM HLTH ENGN, KERMANSHAH, IRAN;KERMANSHAH UNIV MED SCI, DEPT EPIDEMIOL &amp; BIOSTAT, KERMANSHAH, IRAN;KERMANSHAH UNIV MED SCI, DEPT FOOD TECHNOL &amp; QUAL CONTROL, KERMANSHAH, IRAN;KERMANSHAH UNIV MED SCI, DEPT HLTH EDUC M PROMOT, KERMANSHAH, IRAN;KERMANSHAH UNIV MED SCI, DEPT PSYCHIAT, KERMANSHAH, IRAN;KERMANSHAH UNIV MED SCI, DEPT TRADIT &amp; COMPLEMENTARY MED, KERMANSHAH, IRAN;KERMANSHAH UNIV MED SCI, DEPT UROL, KERMANSHAH, IRAN;KERMANSHAH UNIV MED SCI, ENVIRONM DETERMINANTS HLTH RESEARCH CTR, KERMANSHAH, IRAN;KERMANSHAH UNIV MED SCI, FAC NURSING &amp; MIDWIFERY, KERMANSHAH, IRAN;KERMANSHAH UNIV MED SCI, FAC NUTR &amp; FOOD SCI, KERMANSHAH, IRAN;KERMANSHAH UNIV MED SCI, FAC PUBL HLTH, KERMANSHAH, IRAN;KERMANSHAH UNIV MED SCI, IMAM ALI CARDIOVASC RES CTR, KERMANSHAH, IRAN;KERMANSHAH UNIV MED SCI, PHARMACEUT SCI RES CTR, KERMANSHAH, IRAN;KERMANSHAH UNIV MED SCI, RES CTR ENVIRONM DETERMINANTS HLTH, KERMANSHAH, IRAN;KERMANSHAH UNIV MED SCI, SLEEP DISORDERS RES CTR, KERMANSHAH, IRAN;KERMANSHAH UNIV MED SCI, SPORTS MED &amp; REHABIL, KERMANSHAH, IRAN;KERMANSHAH UNIV MED SCI, KERMANSHAH, IRAN;ARAK UNIV MED SCI, DEPT EPIDEMIOL, ARAK, IRAN;MULTIPLE SCLEROSIS RES CTR, TEHRAN, IRAN;MANONMANIAM SUNDARANAR UNIV, DEPT STAT, TIRUNELVELI, INDIA;UNIV GONDAR, DEPT CLIN CHEM, GONDAR, ETHIOPIA;UNIV GONDAR, DEPT EPIDEMIOL &amp; BIOSTAT, GONDAR, ETHIOPIA;UNIV GONDAR, DEPT MED MICROBIOL, GONDAR, ETHIOPIA;UNIV GONDAR, DEPT MED PARASITOL, GONDAR, ETHIOPIA;UNIV GONDAR, HUMAN NUTR DEPT, GONDAR, ETHIOPIA;UNIV GONDAR, INST PUBL HLTH, GONDAR, ETHIOPIA;UNIV GONDAR, GONDAR, ETHIOPIA;DEBRE MARKOS UNIV, COLL HLTH SCI, DEBRE MARKOS, ETHIOPIA;DEBRE MARKOS UNIV, DEPT PUBL HLTH, DEBRE MARKOS, ETHIOPIA;DEBRE MARKOS UNIV, DEBRE MARKOS, ETHIOPIA;MEKELLE UNIV, ANAT UNIT, MEKELLE, ETHIOPIA;MEKELLE UNIV, BIOMED SCI DIV, MEKELLE, ETHIOPIA;MEKELLE UNIV, CLIN PHARM UNIT, MEKELLE, ETHIOPIA;MEKELLE UNIV, DEPT DIOSTAT, MEKELLE, ETHIOPIA;MEKELLE UNIV, DEPT ENVIRONMENTAL HLTH SCI, MEKELLE, ETHIOPIA;MEKELLE UNIV, DEPT EPIDEMIOL, MEKELLE, ETHIOPIA;MEKELLE UNIV, DEPT MICROBIOL &amp; IMMUNOL, MEKELLE, ETHIOPIA;MEKELLE UNIV, DEPT NUTR &amp; DIETET, MEKELLE, ETHIOPIA;MEKELLE UNIV, INST BIOMED SCI, MEKELLE, ETHIOPIA;MEKELLE UNIV, SCH MED, MEKELLE, ETHIOPIA;MEKELLE UNIV, SCH NURSING, MEKELLE, ETHIOPIA;MEKELLE UNIV, SCH PHARM, MEKELLE, ETHIOPIA;MEKELLE UNIV, SCH PUBL HLTH, MEKELLE, ETHIOPIA;MEKELLE UNIV, MEKELLE, ETHIOPIA;UNIV HOHENHEIM, INST BIOL CHEM &amp; NUTR, STUTTGART, GERMANY;WOLLEGA UNIV, DEPT HLTH SCI, NEKENTIE, ETHIOPIA;WOLLEGA UNIV, DEPT MED, LAB SCI, NEKENTIE, ETHIOPIA;UNIV MED SCI, SCH PUBL HLTH, ONDO, NIGERIA;DUPUYTREN UNIV HOSP, DEPT CARDIOL, LIMOGES, FRANCE;UNIV LIMOGES, INST EPIDEMIOL, LIMOGES, FRANCE;WEILL CORNELL MED COLL QATAR, DEPT HEALTHCARE POLICY &amp; RES, DOHA, QATAR;BIRZEIT UNIV, INST COMMUNITY &amp; PUBL HLTH, BIRZEIT, PALESTINE;BALTIR DAR UNIV, DEPT NURSING, BALTIR DAR, ETHIOPIA;BALTIR DAR UNIV, DEPT PSYCHIAT, BALTIR DAR, ETHIOPIA;BALTIR DAR UNIV, DEPT PUBL HLTH NUTR, BALTIR DAR, ETHIOPIA;BALTIR DAR UNIV, BALTIR DAR, ETHIOPIA;BENIN CLIN RES INST, COTONOU, BENIN;DONGGUK UNIV, DEPT PREVENT MED, GYEONGJU, SOUTH KOREA;KATHMANDU UNIV, DEPT COMMUNITY MED, DEVDAHA, NEPAL;KATHMANDU UNIV, NEPALGUNJ MED COLL, DEVDAHA, NEPAL;NEPAL DEV SOC, POKHARA, NEPAL;STELLENBOSCH UNIV, DEPT GLOBAL HLTH, CAPE TOWN, SOUTH AFRICA;STELLENBOSCH UNIV, DEPT PSYCHIAT, CAPE TOWN, SOUTH AFRICA;STELLENBOSCH UNIV, FAC MED &amp; HLTH SCI, CAPE TOWN, SOUTH AFRICA;SOUTH AFRICAN MED RES COUNCIL, COCHRANE SOUTH AFRICA, CAPE TOWN, SOUTH AFRICA;SOUTH AFRICAN MED RES COUNCIL, UNIT HYPERTENS &amp; CARDIOVASC DIS, CAPE TOWN, SOUTH AFRICA;UNIV COLL HOSP, DEPT MED, IBADAN, NIGERIA;UNIV COLL HOSP, MED, IBADAN, NIGERIA;OLABISI ONABANJO UNIV, DEPT SOCIOL, AGO LWOYE, NIGERIA;OBAFEMI AWOLOWO UNIV, DEPT MED REHABILITADOIL, IFE, NIGERIA;CARDIFF UNIV, SCH MED, CARDIFF, WALES;CTR SOCIAL SCI &amp; PUBL HLTH RES NEPAL, NEPAL HLTH RES ENVIRONM, LALITPUR, NEPAL;UNIV SOUTHERN DENMARK, UNIT HLTH PROMOT RES, ESBJERG, DENMARK;LVORIAN ASSOC FAMILY WELF, ABIDJAN, COTE IVOIRE;UNIV EXTREMADURA, SPORT SCI DEPT, BADAJOZ, SPAIN;ZABOL UNIV MED SCI, ZABOL, IRAN;MCMASTER UNIV, DEPT FAMILY MED, HAMILTON, ON, CANADA;MCMASTER UNIV, DEPT PATHOL &amp; MOL MED, HAMILTON, ON, CANADA;YEREVAN STATE UNIV, DEPT ZOOL, YEREVAN, ARMENIA;SCI CTR ZOOL &amp; HYDROECOL, RES GRP MOL PARASITOL, YEREVAN, ARMENIA;DIRECTORATE HLTH INFORMAT &amp; RES, DEPT HLTH, PIETA, MALTA;DIRECTORATE HLTH INFORMAT &amp; RES, DIRECTORATE POLICY, PIETA, MALTA;CSIR, INST GENOM &amp; INTEGRAT BIOL, RES AREA INFORMAT &amp; RIG DATA, DELHI, INDIA;BAYLOR COLL MED, DEPT INTERNAL MED, HOUSTON, TX 77030 USA;BAYLOR COLL MED, NATL SCH TROP MED, HOUSTON, TX 77030 USA;PUBL HLTH FDN INDIA, HLTH PROMOT DIV, CURUGRAM, INDIA;PUBL HLTH FDN INDIA, INDIAN INST PUBL HLTH, CURUGRAM, INDIA;PUBL HLTH FDN INDIA, INDIAN INST PUBL HLTH, CURUGRAM, INDIA;VITAL STRATEGIES, GURUGRAIN, INDIA;ALWAZ JUNDISHAPUR UNIV MED SCI, DEPT NEUROSURG, NHVAZ, IRAN;ALWAZ JUNDISHAPUR UNIV MED SCI, DEPT PUBL HLTH, NHVAZ, IRAN;ALWAZ JUNDISHAPUR UNIV MED SCI, EDUC DEV CTR, NHVAZ, IRAN;ALWAZ JUNDISHAPUR UNIV MED SCI, ENVIRONM TECHNOL RES CTR, NHVAZ, IRAN;ALWAZ JUNDISHAPUR UNIV MED SCI, MED PHYS DEPT, NHVAZ, IRAN;ALWAZ JUNDISHAPUR UNIV MED SCI, THALASSEMIA &amp; HEMOGLOBINOPATHY RES CTR, NHVAZ, IRAN;SHAHID BEHESHTI UNIV MED SCI, CANC RES CTR, TEHRAN, IRAN;SHAHID BEHESHTI UNIV MED SCI, DEPT BIOSTAT, TEHRAN, IRAN;SHAHID BEHESHTI UNIV MED SCI, DEPT EPIDEMIOL, TEHRAN, IRAN;SHAHID BEHESHTI UNIV MED SCI, DEPT OPHTHALMOL, TEHRAN, IRAN;SHAHID BEHESHTI UNIV MED SCI, OPHTHALM EPIDEMIOL RES CTR, TEHRAN, IRAN;SHAHID BEHESHTI UNIV MED SCI, OPHTHALM RES CTR, TEHRAN, IRAN;SHAHID BEHESHTI UNIV MED SCI, RES INST ENDOCRINE SCI, TEHRAN, IRAN;SHAHID BEHESHTI UNIV MED SCI, SAFETY PROMOT &amp; INJURY PREVENT RES CTR, TEHRAN, IRAN;SHAHID BEHESHTI UNIV MED SCI, SCH PUBL HLTH, TEHRAN, IRAN;JIMMA UNIV, DEPT ENVIRONM HLTH SCI &amp; TECHNOL, JIMMA, ETHIOPIA;JIMMA UNIV, DEPT EPIDEMIOL, JIMMA, ETHIOPIA;JIMMA UNIV, DEPT HLTH EDUC &amp; BEHAV SCI, JIMMA, ETHIOPIA;JIMMA UNIV, DEPT POPULAT &amp; FAMILY HLTH, JIMMA, ETHIOPIA;JIMMA UNIV, MYCOBACTERIOL RES CTR, JIMMA, ETHIOPIA;JIMMA UNIV, SCH PHARM, JIMMA, ETHIOPIA;INT CTR DIARRLTOEAL DIS RES, HLTH ECON &amp; FINANCING RES GRP, DHAKA, BANGLADESH;INT CTR DIARRLTOEAL DIS RES, HLTH SYST &amp; POPULAT STUDIES DIV, DHAKA, BANGLADESH;INT CTR DIARRLTOEAL DIS RES, INITIAT NON COMMUNICABLE DIS, DHAKA, BANGLADESH;KAROLINSKA INST, DEPT LEARNING INFORMAT MANAGEMENT &amp; ETH, STOCKHOLM, SWEDEN;KAROLINSKA INST, DEPT MED EPIDEMIOL &amp; BIOSTAT, STOCKHOLM, SWEDEN;KAROLINSKA INST, DEPT MED HUDDINGE, STOCKHOLM, SWEDEN;KAROLINSKA INST, DEPT NEUROBIOL, STOCKHOLM, SWEDEN;KAROLINSKA INST, DEPT NEUROBIOL CARE SCI &amp; SOC, STOCKHOLM, SWEDEN;KAROLINSKA INST, DEPT PUBL HLTH SCI, STOCKHOLM, SWEDEN;UNIV RHODE ISL, DEPT CIVIL &amp; ENVIRONM ENGN, KINGSTON, RI 02881 USA;DEBRE BERHAN UNIV, DEPT MIDWIFERY, DEBRE BERMAN, ETHIOPIA;DEBRE BERHAN UNIV, DEPT PUBL HLTH, DEBRE BERMAN, ETHIOPIA;UNIV IBADAN, INST ADV MED RES &amp; TRAINING, IBADAN, NIGERIA;UNIV KENTUCKY, DEPT EPIDEMIOL, LEXINGTON, KY USA;UNIV TORONTO, DEPT NUTRIT SCI, TORONTO, ON, CANADA;UNIV TORONTO, CTR GLOBAL CHILD HLTH, HOSP SICK CHILDREN, TORONTO, ON, CANADA;UNIV TORONTO, HOSP SICK CHILDREN, TORONTO, ON, CANADA;MAYO CLIN, FDN MED EDUC &amp; RES, EVIDENCE BASED PRACTICE CTR, ROCHESTER, MN USA;SYRIAN AMER MED SOC, RES COMM, WASHINGTON, DC USA;WASHINGTON UNIV, INTERNAL MED DEPT, ST LOUIS, MO USA;VA ST LOUIS HLTH CARE SYST, CLIN EPIDEMIOL CTR, ST LOUIS, MO USA;DEPT VET AFFAIRS, DEPT INTERNAL MED, ST LOUIS, MO USA;UNIV WESTERN AUSTRALIA, DEPT COMP SCI &amp; SOFTWARE ENGN, PERTH, WA, AUSTRALIA;UNIV WESTERN AUSTRALIA, SCH MED, PERTH, WA, AUSTRALIA;UNIV WESTERN AUSTRALIA, SCH POPULAT &amp; GLOBAL HLTH, PERTH, WA, AUSTRALIA;NABA AL HAYAT FDN MED SCI &amp; HLTH CARE, NAJAF, IRAQ;AUSTRALIAN NATL UNIV, NATL CTR EPIDEMIOL &amp; POPULAT HLTH, CANBERRA, ACT, AUSTRALIA;AUSTRALIAN NATL UNIV, RES SCH POPULAT HLTH, CANBERRA, ACT, AUSTRALIA;KING SAUD UNIV, DEPT FAMILY &amp; COMMUNITY MED, RIYADH, SAUDI ARABIA;KING SAUD UNIV, DEPT PEDIAT, RIYADH, SAUDI ARABIA;KING SAUD UNIV, PEDIAT INTENS CARE UNIT, RIYADH, SAUDI ARABIA;KING ABDULLAH BIN ABDULAZIZ UNIV HOSP, RIYADH, SAUDI ARABIA;NEW YORK UNIV ABU DHABI, PUBL HLTH RES CTR, ABUT DHABI, U ARAB EMIRATES;UNIV OXFORD, CTR LOT TROP MED &amp; GLOBAL HLTH, NUFFIELD DEPT MED, OXFORD, ENGLAND;UNIV OXFORD, DEPT PSYCHIAT, OXFORD, ENGLAND;UNIV OXFORD, NUFFIELD DEPT POPULAT HLTH, OXFORD, ENGLAND;UNIV OXFORD, NUFFIELD DEPT WOMENS &amp; REPROD HLTH, OXFORD, ENGLAND;QAZVIN UNIV MED SCI, QAZVIN, IRAN;MAZANDARAN UNIV MED SCI, DEPT IMMUNOL, SARI, IRAN;MAZANDARAN UNIV MED SCI, DEPT MED MYCOL, SARI, IRAN;MAZANDARAN UNIV MED SCI, DEPT MED MYCOL &amp; PARASITOL, SARI, IRAN;MAZANDARAN UNIV MED SCI, DEPT NEUROL, SARI, IRAN;MAZANDARAN UNIV MED SCI, DEPT PEDIAT, SARI, IRAN;MAZANDARAN UNIV MED SCI, DEPT PHYSIOL &amp; PHARMACOL, SARI, IRAN;MAZANDARAN UNIV MED SCI, GASTROINTESTINAL CANC RES CTR, SARI, IRAN;MAZANDARAN UNIV MED SCI, HLTH SCI RES CTR, SARI, IRAN;MAZANDARAN UNIV MED SCI, IMMUNOGENET RES CTR, SARI, IRAN;MAZANDARAN UNIV MED SCI, MOL &amp; CELL BIOL RES CTR, SARI, IRAN;MAZANDARAN UNIV MED SCI, SCH PUBL HLTH, SARI, IRAN;MAZANDARAN UNIV MED SCI, TOXOPLASMOSIS RES CTR, SARI, IRAN;MAZANDARAN UNIV MED SCI, SARI, IRAN;KUWAIT UNIV SAFAT, DEPT HLTH POLICY &amp; MANAGEMENT, KUWAIT, KUWAIT;NATL UNIV MALAYSIA, INT CTR CASEMIX &amp; CLIN CODING, BANDAR TUN REZAK, MALAYSIA;LUXEMBOURG INST HLTH, DEPT POPULAT HLTH, STRASSEN, LUXEMBOURG;NATL UNIV MALAYSIA, INT CTR CASEMIX &amp; CLIN CODING, BANDAR TUN REZAK, MALAYSIA;SWEDISH RES COUNCIL HLTH WORKING LIFE &amp; WELF, STOCKHOLM, SWEDEN;UNITED ARAB EMIRATES UNIV, AL AIN, U ARAB EMIRATES;PSYCHIAT HOSP AIN ABESSA SETIF, AIN ABESSA, ALGERIA;JAZAN UNIV, MES RES CTR, JAZAN, SAUDI ARABIA;JAZAN UNIV, JAZAN, SAUDI ARABIA;SANAA UNIV, DEPT MED PARASITOL, SANAA, YEMEN;HOSP DEL MAR, MED RES INST, RES PROGRAM EPIDEMIOL &amp; PUBL HLTH, BARCELONA, SPAIN;POMPEU FABRA UNIV, DEPT EXPERIMENTAL &amp; HLTH SCI, BARCELONA, SPAIN;KING ABDULAZIZ UNIV, DEPT FAMILY &amp; COMMUNITY MED, JEDDAH, SAUDI ARABIA;CHARITE UNIV MED CTR BERLIN, DEPT OPERAT &amp; PREVENT DENT, BERLIN, GERMANY;CHARITE UNIV MED CTR BERLIN, INST PUBL HLTH, BERLIN, GERMANY;CHARITE UNIV MED CTR BERLIN, BERLIN, GERMANY;UNIV CARTAGENA, RES GRP HLTH ECON, CARTAGENA, COLOMBIA;UNIV COAST, RES GRP HOSP MANAGEMENT &amp; HLTH POLICIES, BARRANQUILLA, COLOMBIA;SOUTH AUSTRALIAN HLTH &amp; MED RES INST, SANSOM INST, ADELAIDE, SA, AUSTRALIA;SOUTH AUSTRALIAN HLTH &amp; MED RES INST, WARDLIPARINGGA ABORIGINAL RESEARCLT UNIT, ADELAIDE, SA, AUSTRALIA;FED MINIST HLTH, DEPT DIS &amp; NONCOMMUNICABLE DIS &amp; HLTH PROMOT, BEIRUT, LEBANON;FED MINIST HLTH, DEPT HLTH IND COMPLEX &amp; INNOVAT HLTH, BEIRUT, LEBANON;FED MINIST HLTH, POLICY &amp; PLANNING DIRECTORATE, BEIRUT, LEBANON;FED MINIST HLTH, BEIRUT, LEBANON;AMER UNIV BEIRUT, CTR RES POPULAT &amp; HLTH, BEIRUT, LEBANON;AMER UNIV BEIRUT, DEPT EPIDEMIOL &amp; POPULAT HLTH, BEIRUT, LEBANON;AMER UNIV BEIRUT, BEIRUT, LEBANON;MANSOURA UNIV, FAC MED, MANSOURA, EGYPT;CAROL DAVILA UNIV MED &amp; PHARM, ANAT &amp; EMBRYOL DEPT, BUCHAREST, ROMANIA;CAROL DAVILA UNIV MED &amp; PHARM, DEPT GEN SURG, BUCHAREST, ROMANIA;CAROL DAVILA UNIV MED &amp; PHARM, DEPT LEGAL MED &amp; BIOETH, BUCHAREST, ROMANIA;CAROL DAVILA UNIV MED &amp; PHARM, EMERGENCY HOSP BUCHAREST, BUCHAREST, ROMANIA;UNIV THESSALY, DEPT MED, VOLOS, GREECE;ARBA MINCH UNIV, DEPT PUBL HLTH, ARBA MINCH, ETHIOPIA;ZAHEDAN UNIV MED SCI, ZAHEDAN, IRAN;HASANUDDIN UNIV, SCH PUBL HLTH, MAKASSAR, INDONESIA;UNIV PHILIPPINES MANILA, DEPT HLTH POLICY &amp; ADM, MANILA, PHILIPPINES;UNIV PHILIPPINES MANILA, DEV &amp; COMMUN STUDIES, MANILA, PHILIPPINES;KOINFO ANOKYE TEACHING HOSP, DEPT INTERNAL MED, ADMIT, GHANA;KWAME NKRUMAH UNIV SCI &amp; TECHNOL, SCH MED SCI, KUMASI, GHANA;BIRMINGHAM CITY UNIV, SCH HLTH SCI, BIRMINGHAM, W MIDLANDS, ENGLAND;DALARNA UNIV, SCH HLTH &amp; SOCIAL STUDIES, FALUN, SWEDEN;HLTH RELATED INFORMAT DISSEMINAT YOUTH, RES, NEW DELHI, INDIA;ABT ASSOCIATES NEPAL, MONITORING EVALUAT &amp; OPERAT RES PROJECT, LALITPUR, NEPAL;SOUTH ASIAN PUBL HLTH FORUM, LAHORE, PAKISTAN;MASHHAD UNIV MED SCI, DEPT MED BIOTECHNOL, MASHHAD, IRAN;MASHHAD UNIV MED SCI, EDUC DEV CTR, MASHHAD, IRAN;UNIV LAHORE, UNIV INST PUBL HLTH, LAHORE, PAKISTAN;UNIV HAIL, PUBL HLTH DEPT, HAIL, SAUDI ARABIA;JOHNS HOPKINS UNIV, HERMAN INST BIOETH, BALTIMORE, MD USA;JOHNS HOPKINS UNIV, CTR CLIN GLOBAL HLTH EDUC, BALTIMORE, MD USA;JOHNS HOPKINS UNIV, DEPT EPIDEMIOL, BALTIMORE, MD USA;JOHNS HOPKINS UNIV, DEPT GASTROINTESTINAL &amp; HEPATOL, BALTIMORE, MD USA;JOHNS HOPKINS UNIV, DEPT HLTH POLICY &amp; MANAGEMENT, BALTIMORE, MD 21218 USA;JOHNS HOPKINS UNIV, DEPT INT HLTH, BALTIMORE, MD USA;JOHNS HOPKINS UNIV, DEPT RADIOL, BALTIMORE, MD USA;DY PATIL VIDYAPEETH, DY PATIL MED COLL, PUNE, MAHARASHTRA, INDIA;KEIRNYUNG UNIV, DEPT SOCIAL WELF, DAEGU, SOUTH KOREA;UNIV LEICESTER, DEPT HLTH SCI, LEICESTER, LEICS, ENGLAND;UNIV LEICESTER, SCH BUSINESS, LEICESTER, LEICS, ENGLAND;LAB STUDIES &amp; RES ACT HLTH, CONTROLE MALAD INFECT, PORTO NOVO, BENIN;LAB STUDIES &amp; RES ACT HLTH, NONCOMMUNICABLE DIS DEPT, PORTO NOVO, BENIN;INDIAN INST PUBL HLTH, GANDHINAGAR, INDIA;LA TROBE UNIV, AUSTIN CLINT SCH NURSING, MELBOURNE, VIC, AUSTRALIA;LA TROBE UNIV, DEPT PSYCHOL, MELBOURNE, VIC, AUSTRALIA;LA TROBE UNIV, SCH NURSING &amp; MIDWIFERY, MELBOURNE, VIC, AUSTRALIA;LA TROBE UNIV, JUDITH LUMLEY CTR, MELBOURNE, VIC, AUSTRALIA;PERUVIAN NATL INST HLTH, GEN OFF RES &amp; TECHNOL TRANSFER, LIMA, PERU;DILLA UNIV, PUBL HLTH DEPT, DILLA, ETHIOPIA;UNIV TOKYO, DEPT COMMUNITY &amp; GLOBAL HLTH, TOKYO, JAPAN;UNIV TOKYO, DEPT DIABET &amp; METAB DIS, TOKYO, JAPAN;UNIV TOKYO, DEPT GLOBAL HLTH POLICY, TOKYO, JAPAN;UNIV TOKYO, DEPT MENTAL HLTH, TOKYO, JAPAN;UNIV WESTERN ONTARIO, CLIN NEUROL SCI, LONDON, ENGLAND;UNIV WESTERN ONTARIO, DEPT CLIN NEUROL SCI, LONDON, ENGLAND;BURNET INST, GLOBAL ADOLESCENT HLTH GRP, MELBOURNE, VIC, AUSTRALIA;UNIV MALTA, DEPT HLTH SERV, MSIDA, MALTA;UNIV KWAZULU NATAL, DEPT PUBL HLTH MED, DURBAN, SOUTH AFRICA;UNIV KWAZULU NATAL, DURBAN, SOUTH AFRICA;UNIV LAGOS, DEPT COMMUNITY HLTH &amp; PRIMARY CARE, LAGOS, NIGERIA;UNIV LAGOS, DEPT PSYCHIAT, LAGOS, NIGERIA;CTR INFECT DIS RES, BABOL SAR, IRAN;PUBL HLTH AGCY CANADA, HLTH PROMOT &amp; CHRON DIS PREVENT BRANCH, TORONTO, ON, CANADA;PUBL HLTH AGCY CANADA, PUBL HLTH RISK SCI DIV, TORONTO, ON, CANADA;SRI RAMACHANDRA MED COLL &amp; RES INST, DEPT ENVIRONM HLTH ENGN, MADRAS, TAMIL NADU, INDIA;MED UNIV LODZ, DEPT HYPERTENS, LODZ, POLAND;POLISH MOTHERS MEM HOSP, RES INST, LODE, POLAND;UCL, DEPT EPIDEMIOL &amp; PUBL HLTH, LONDON, ENGLAND;UCL, DEPT HLTH INFORMAT, LONDON, ENGLAND;UCL, DEPT PSYCHOL, LONDON, ENGLAND;UCL, EAR INST, LONDON, ENGLAND;UCL, INST GLOBAL HLTH, LONDON, ENGLAND;UCL, INST HLTH INFORMAT, LONDON, ENGLAND;UCL, UCL CTR GLOBAL HLTH ECON, LONDON, ENGLAND;ALEXANDRIA UNIV, FAC MED, ALEXANDRIA, EGYPT;UNIV HOSP FDN SANTA FE BOGOTA, DEPT TRANSPLANT SERV, BOGOTA, COLOMBIA;PUBL HLTH PERSPECT NEPAL, DEPT RES, POKHARA LEKHNATH, NEPAL;CLIN CTR SERBIA, CLIN INFECT &amp; TROP DIS, BELGRADE, SERBIA;UNIV BELGRADE, CTR SCH PUBL HLTH &amp; HLTH MANAGEMENT, BELGRADE, SERBIA;UNIV BELGRADE, FAC MED, BELGRADE, SERBIA;UNIV BELGRADE, FAC MED INST EPIDEMIOL, BELGRADE, SERBIA;COSTA RICAN DEPT SOCIAL SECUR, AREA ESTADIST, DIRECC ACTUARIAL, SAN JOSE, COSTA RICA;COSTA RICAN DEPT SOCIAL SECUR, DEPT NEUROSCI, SAN JOSE, COSTA RICA;UNIV COSTA RICA, SCH DENT, SAN PEDRO, COSTA RICA;UNIV COSTA RICA, SCH MED, SAN PEDRO, COSTA RICA;UNIV AUCKLAND, MOL MED &amp; PATHOL, AUCKLAND, NEW ZEALAND;UNIV AUCKLAND, SCH PSYCHOL, AUCKLAND, NEW ZEALAND;HEIDELBERG UNIV, AUGENPRAXIS JONAS, HEIDELBERG, GERMANY;HEIDELBERG UNIV, DEPT OPHTHALMOL, HEIDELBERG, GERMANY;HEIDELBERG UNIV, INST PUBL HLTH, HEIDELBERG, GERMANY;HARVARD UNIV, ARIADNE LABS, BOSTON, MA 02115 USA;HARVARD UNIV, DEPT ENVIRONM HLTH, BOSTON, MA 02115 USA;HARVARD UNIV, DEPT GLOBAL HLTH &amp; POPULAT, BOSTON, MA 02115 USA;HARVARD UNIV, DEPT GLOBAL HLTH &amp; SOCIAL MED, BOSTON, MA 02115 USA;HARVARD UNIV, DEPT NUTR, BOSTON, MA 02115 USA;HARVARD UNIV, DIV GEN INTERNAL MED &amp; PRIMARY, BOSTON, MA 02115 USA;HARVARD UNIV, HEART &amp; VASC CTR, BOSTON, MA 02115 USA;HARVARD UNIV, TH CHAN SCH PUBL HLTH, BOSTON, MA 02115 USA;HARVARD UNIV, BOSTON, MA 02115 USA;PONTIFICA JAVERIANA UNIV, DEPT IND ENGN, BOGOTA, COLOMBIA;BARCELONA INST GLOBAL HLTH, BARCELONA, SPAIN;BARCELONA INST GLOBAL HLTH, TB DEPT, BARCELONA, SPAIN;MANHICA HLTH RES CTR, TB, MANHICA, MOZAMBIQUE;UNIV CANTERBURY, SCH HLTH SCI, CHRISTCHURCH, NEW ZEALAND;STANFORD UNIV, CTR HLTH POLICY &amp; CTR PRIMARY CARE &amp; OUTCOMES RES, PALO ALTO, CA 94304 USA;STANFORD UNIV, DEPT MED, PALO ALTO, CA USA;DOCTOR EVIDENCE, SANTA MONICA, CA USA;MELBOURNE MED SCH, MELBOURNE, VIC, AUSTRALIA;CHARLES R DREW UNIV MED &amp; SCI, DEPT PSYCHIAT, 1621 E 120TH ST, LOS ANGELES, CA 90059 USA;UNIV CALIF LOS ANGELES, DEPT PSYCHIAT &amp; BIOBEHAV SCI, LOS ANGELES, CA USA;GANDHI MED COLL BHOPAL, DEPT COMMUNITY MED, BHOPAL, INDIA;IRAN UNIV MED SCI, DEPT ENVIRONM HLTH SCI, TEHRAN, IRAN;IRAN UNIV MED SCI, DEPT NEUROSCI, TEHRAN, IRAN;IRAN UNIV MED SCI, DEPT ONCOL, TEHRAN, IRAN;IRAN UNIV MED SCI, DEPT RENAL MED, TEHRAN, IRAN;IRAN UNIV MED SCI, MARIO NEGRI INST PHARMACOL RES, TEHRAN, IRAN;IRAN UNIV MED SCI, AIR POLLUT RES CTR, TEHRAN, IRAN;IRAN UNIV MED SCI, DEPT COMMUNITY MED, TEHRAN, IRAN;IRAN UNIV MED SCI, DEPT HLTH POLICY, TEHRAN, IRAN;IRAN UNIV MED SCI, DEPT HLTH POLICY, TEHRAN, IRAN;IRAN UNIV MED SCI, HLTH MANAGEMENT &amp; ECON RES CTR, TEHRAN, IRAN;IRAN UNIV MED SCI, PHYSIOL RES CTR, TEHRAN, IRAN;IRAN UNIV MED SCI, PREVENT MED &amp; PUBL HLTH RES CTR, TEHRAN, IRAN;LORESTART UNIV MED SCI, SOCIAL DETERMINANTS HLTH RES CTR, KBORRAMABAD, IRAN;UNIV HOSP DIJON, DEPT NEUROL, DIJON, FRANCE;UNIV BURGUNDY, DIJON STROKE REGISTRY, UFR SCI SANTE, DIJON, FRANCE;MIZAN TEPI UNIV, PUBL HLTH DEPT, TERRI, ETHIOPIA;TEWELDE LEGESSE HLTH SCI COLL, MEKELLE, ETHIOPIA;YALE UNIV, DEPT OPHTHALMOL &amp; VISUAL SCI, NEW HAVEN, CT USA;YALE UNIV, SCH FORESTRY &amp; ENVIRONM STUDIES, NEW HAVEN, CT 06511 USA;UNIV ALBERTA, DEPT MED, EDMONTON, AB, CANADA;UNIV SAO PAULO, CTR CLIN &amp; EPIDEMIOL RES, SAO PAULO, BRAZIL;UNIV SAO PAULO, DEPT BIOMECH, SAO PAULO, BRAZIL;UNIV SAO PAULO, DEPT INTERNAL MED, SAO PAULO, BRAZIL;UNIV SAO PAULO, DEPT MED, SAO PAULO, BRAZIL;UNIV SAO PAULO, DEPT PATHOL &amp; LEGAL MED, SAO PAULO, BRAZIL;UNIV SAO PAULO, DEPT PSYCHIAT, SAO PAULO, BRAZIL;UNIV SAO PAULO, DIV OPHTHALMOL, SAO PAULO, BRAZIL;UNIV SAO PAULO, UNIV HOSP, INTERNAL MED DEPT, SAO PAULO, BRAZIL;NYU, LANGONE MED CTR, NEW YORK, NY USA;NYU, WHO COLLABORATING CTR, NEW YORK, NY USA;WOLAITA SODO UNIV, SCH PUBL HLTH, ADDIS ABABA, ETHIOPIA;AUGUSTA UNIV, MED COLL GEORGIA, DIV CARDIOL, AUGUSTA, GA USA;LONDON SCH ECON &amp; POLIT SCI, DEPT HLTH POLICY, LONDON, ENGLAND;LONDON SCH ECON &amp; POLIT SCI, PERSONAL SOCIAL SERV RES UNIT, LONDON, ENGLAND;KINGS COLL LONDON, DENT INST, LONDON, ENGLAND;KINGS COLL LONDON, DIV PATIENT &amp; POPULAT, LONDON, ENGLAND;KINGS COLL LONDON, FAC LIFE SCI &amp; MED, LONDON, ENGLAND;KINGS COLL LONDON, SCH POPULAT HLTH &amp; ENVIRONM SCI, LONDON, ENGLAND;EMORY UNIV, HUBERT DEPT GLOBAL HLTH, ATLANTA, GA 30322 USA;EMORY UNIV, ROLLINS SCH PUBL HLTH, ATLANTA, GA 30322 USA;UNIV S FLORIDA, DEPT GLOBAL HLTH, TAMPA, FL USA;QUEEN ELIZABETH HOSP BIRMINGHAM, INST APPL HLTH RES &amp; TRANSLAT MED, BIRMINGHAM, W MIDLANDS, ENGLAND;UNIV BIRMINGHAM, IAHR, ITM, BIRMINGHAM, W MIDLANDS, ENGLAND;POST GRAD INST MED EDUC &amp; RES, DEPT INTERNAL MED, CHANDIGARH, INDIA;POST GRAD INST MED EDUC &amp; RES, DEPT PEDIAT, CHANDIGARH, INDIA;POST GRAD INST MED EDUC &amp; RES, SCH PUBL HLTH, CHANDIGARH, INDIA;LONDON SCH HYG &amp; TROP MED, CTR GLOBAL CHRON CONDIT, LONDON, ENGLAND;LONDON SCH HYG &amp; TROP MED, DEPT DIS CONTROL, LONDON, ENGLAND;LONDON SCH HYG &amp; TROP MED, DEPT HLTH SERV RES &amp; POLICY, LONDON, ENGLAND;LONDON SCH HYG &amp; TROP MED, DEPT INFECT DIS EPIDEMIOL, LONDON, ENGLAND;LONDON SCH HYG &amp; TROP MED, DEPT MED STAT, LONDON, ENGLAND;LONDON SCH HYG &amp; TROP MED, DEPT NONCOMMUNICABLE DIS EPIDEMIOL, LONDON, ENGLAND;LONDON SCH HYG &amp; TROP MED, LONDON, ENGLAND;NEPAL ACAD SCI &amp;TECHNOL, PATAN, NEPAL;GEORGE INST GLOBAL HLTH, INJURY DIV, NEW DELHI, INDIA;GEORGE INST GLOBAL HLTH, NEW DELHI, INDIA;AGA KHAN UNIV, CTR EXCELLENCE WOMEN &amp; CHILD HLTH, KARACHI, PAKISTAN;AGA KHAN UNIV, DEPT PEDIAT &amp; CHILD HLTH, KARACHI, PAKISTAN;BABOL UNIV MED SCI, CELLULAR &amp; MOL BIOL RES CTR, BABOL SAR, IRAN;BABOL UNIV MED SCI, DEPT CLIN BIOCHEM, BABOL SAR, IRAN;BABOL UNIV MED SCI, DEPT IMMUNOL, BABOL SAR, IRAN;BABOL UNIV MED SCI, FATEMELT ZALTRA IUFERTIL &amp; REPROD HLTH CTR, BABOL SAR, IRAN;BABOL UNIV MED SCI, HLTH RES INST, BABOL SAR, IRAN;BABOL UNIV MED SCI, IMMUNOREGULAT RES CTR, BABOL SAR, IRAN;BABOL UNIV MED SCI, INFECT DIS &amp; TROP MED RES CTR, BABOL SAR, IRAN;BABOL UNIV MED SCI, SOCIAL DETERMINANT HLTH RES CTR, BABOL SAR, IRAN;BABOL UNIV MED SCI, STUDENT RES COMM, BABOL SAR, IRAN;BABOL UNIV MED SCI, BABOL SAR, IRAN;WOLDIA UNIV, WOLDIA, ETHIOPIA;UNIV DHAKA, DEPT CLIN PHARM &amp; PHARMACOL, RAMNA, BANGLADESH;UNIV BOLOGNA, DEPT MED &amp; SURG SCI, BOLOGNA, ITALY;POLYNEUROPATHY FDN INT, GUILLAIN BARRE SYNDROME, CHRON INFLAMMATORY DEMYELINATING, CONSHOHOCKEN, PA USA;UNITED NATIONS PROGRAMME HIV AIDS UNAIDS, CTR AID PROGRAM RES SOUTH AFRICA CAPRISA TB, GABORONE, BOTSWANA;UNITED NATIONS PROGRAMME HIV AIDS UNAIDS, HIV PATHOGENESIS UNIT, GABORONE, BOTSWANA;UNITED NATIONS PROGRAMME HIV AIDS UNAIDS, FAST TRACK IMPLEMENTAT DEPT, GABORONE, BOTSWANA;RES TRIANGLE INST INT, GLOBAL HLTH DIV, RES TRIANGLE PK, NC USA;UNIV NOTTINGHAM, SCH MED, NOTTINGHAM, ENGLAND;AT STILL UNIV, DEPT HLTH SCI, BRISBANE, QLD, AUSTRALIA;ST PAULS HOSP, MILLENNIUM MED COLL, DEPT NURSING, ADDIS ABABA, ETHIOPIA;ST PAULS HOSP, MILLENNIUM MED COLL, ADDIS ABABA, ETHIOPIA;UNIV OSLO, DEPT HLTH MANAGEMENT &amp; HLTH ECON, OSLO, NORWAY;UNIV OSLO, INST HLTH &amp; SOC, OSLO, NORWAY;UNIV OSLO, OSLO, NORWAY;UNIV QUEENSLAND, INST SOCIAL SCI RES, BRISBANE, QLD, AUSTRALIA;UNIV QUEENSLAND, QUEENSLAND ALLIANCE AGR &amp; FOOD INNOVAT, BRISBANE, QLD, AUSTRALIA;UNIV QUEENSLAND, QUEENSLAND BRAIN INST, BRISBANE, QLD, AUSTRALIA;UNIV QUEENSLAND, SCH DENT, BRISBANE, QLD, AUSTRALIA;UNIV QUEENSLAND, BRISBANE, QLD, AUSTRALIA;UNIV NEW SOUTH WALES, NATL DRUG &amp; ALCOHOL RES CTR, SYDNEY, NSW, AUSTRALIA;UNIV NEW SOUTH WALES, SCH MED, SYDNEY, NSW, AUSTRALIA;UNIV NEW SOUTH WALES, SCH PSYCHIAT, SYDNEY, NSW, AUSTRALIA;UNIV NEW SOUTH WALES, SCH PUBL HLTH &amp; COMMUNITY MED, SYDNEY, NSW, AUSTRALIA;UNIV NEW SOUTH WALES, TRANSPORT &amp; RD SAFETY RES, SYDNEY, NSW, AUSTRALIA;ANGLIA RUSKIN UNIV, VIS &amp; EYE RES UNIT, CAMBRIDGE, ENGLAND;UNIV HEIDELBERG HOSP, DEPT GENERAL PRACTICE &amp; HLTH SERV RES, HEIDELBERG, GERMANY;UNIV GENOA, GENOA, ITALY;DANUBE UNIV KREMS, DEPT CLIN NEUROSCI &amp; PREVENT MED, KREMS, AUSTRIA;UNIV FED MINAS GERAIS, DEPT MATERNAL &amp; CHILD NURSING &amp; PUBL HLTH, BELO HORIZONTE, MG, BRAZIL;UNIV FED MINAS GERAIS, HOSP FED UNIV MINAS GERAIS, BELO HORIZONTE, MG, BRAZIL;UNIV FED MINAS GERAIS, NUTR DEPT, BELO HORIZONTE, MG, BRAZIL;UNIV FED MINAS GERAIS, POSTGRAD PROGRAM INFECT DIS &amp; TROP MED, BELO HORIZONTE, MG, BRAZIL;UNIV FED MINAS GERAIS, SCH MED &amp; CLIN HOSP, BELO HORIZONTE, MG, BRAZIL;UNIV BRITISH COLUMBIA, DEPT PEDIAT, VANCOUVER, BC, CANADA;UNIV BRITISH COLUMBIA, SCH POPULAT &amp; PUBL HLTH, VANCOUVER, BC, CANADA;UNIV BRITISH COLUMBIA, VANCOUVER, BC, CANADA;COMENIUS UNIV, INST EPIDEMIOL, BRATISLAVA, SLOVAKIA;OHIO STATE UNIV, COLL PUBL HLTH, COLUMBUS, OH 43210 USA;OHIO STATE UNIV, DEPT PSYCHOL, COLUMBUS, OH USA;OHIO STATE UNIV, PSYCHIAT &amp; BEHAV HLTH DEPT, COLUMBUS, OH 43210 USA;LITSTTTIITE SCI RES &amp; HIGH TECHNOL SERV, NEUROSCI, CITY OF KNOWLEDGE, PANAMA;LITSTTTIITE SCI RES &amp; HIGH TECHNOL SERV, TB BIONTARKER RES UNIT, CITY OF KNOWLEDGE, PANAMA;GORGAS MEM INST HLTH STUDIES, DEPT RES &amp; HLTH TECHNOL ASSESSMENT, PANAMA CITY, PANAMA;GORGAS MEM INST HLTH STUDIES, PANAMA CITY, PANAMA;PARTNERS HLTH, BOSTON, MA USA;AL SHIFA TRUST EYE HOSP, AL SHIFA SCH PUBL HLTH, RAWALPINDI, PAKISTAN;UNIV VALLEY CUERNAVACA, SCH MED, CUERNAVACA, MORELOS, MEXICO;NANYANG TECHNOL UNIV, CTR POPULAT HLTH SCI, SINGAPORE, SINGAPORE;NANYANG TECHNOL UNIV, LKCMED, SINGAPORE, SINGAPORE;NANYANG TECHNOL UNIV, LEE KONG CHIAN SCH MED, SINGAPORE, SINGAPORE;NANYANG TECHNOL UNIV, SINGAPORE, SINGAPORE;IMPERIAL COLL LONDON, DEPT PRIMARY CARE &amp; PUBL HLTH, LONDON, ENGLAND;IMPERIAL COLL LONDON, DEPT SURG &amp; CANC, LONDON, ENGLAND;IMPERIAL COLL LONDON, GLOBAL EHLTH UNIT, LONDON, ENGLAND;IMPERIAL COLL LONDON, SCH PUBL HLTH, LONDON, ENGLAND;IMPERIAL COLL LONDON, WHO COLLABORATING CTR PUBL HLTH EDUC &amp; TRAINING, LONDON, ENGLAND;MINIST HLTH, ZAGREB, CROATIA;METROPOLITAN AUTONOMOUS UNIV, DEPT POPULAT &amp; HLTH, MEXICO CITY, DF, MEXICO;UNIV PORTO, APPL MOL BIOSCI UNIT, PORTO, PORTUGAL;UNIV PORTO, INST RES &amp; INNOVAT HLTH I3S, PORTO, PORTUGAL;UNIV PORTO, INST BIOMED ENGN INEB, PORTO, PORTUGAL;UNIV PORTO, INST PUBL HLTH, PORTO, PORTUGAL;UNIV PORTO, REQUIMTE, LAQV, PORTO, PORTUGAL;UNIV PORTO, UCIBIO, PORTO, PORTUGAL;NATL INST HLTH, COLOMBIAN NATL HLTH OBSERV, BOGOTA, COLOMBIA;NATL INST HLTH, NATL CTR PREVENT &amp; CONTROL HIV, BOGOTA, COLOMBIA;NATL INST HLTH, AIDS, BOGOTA, COLOMBIA;NATL INST HLTH, NATL CTR DIS PREVENT &amp; HLTH PROMOT, BOGOTA, COLOMBIA;UNIV NACL COLOMBIA, EPIDEMIOL &amp; PUBL HLTH EVALUAT GRP, BOGOTA, COLOMBIA;HACETTEPE UNIV, DEPT PUBL HLTH, ANKARA, TURKEY;HACETTEPE UNIV, INST POPULAT STUDIES, ANKARA, TURKEY;AUSTRALIAN CATHOLIC UNIV, MARY MACKILLOP INST HLTH RES, MELBOURNE, VIC, AUSTRALIA;AUSTRALIAN CATHOLIC UNIV, BRAIN INST, MELBOURNE, VIC, AUSTRALIA;UNIV HONG KONG, CTR SUICIDE RES &amp; PREVENT, HONG KONG, HONG KONG, PEOPLES R CHINA;UNIV HONG KONG, SCH PUBL HLTH, HONG KONG, HONG KONG, PEOPLES R CHINA;UNIV HONG KONG, HONG KONG, HONG KONG, PEOPLES R CHINA;ALFAISAL UNIV, COLL MED, RIYADH, SAUDI ARABIA;NATL HLTH RES INST, HLTH SYST RES CTR, ZHUNAN TOWNSHIP, TAIWAN;NATL HLTH RES INST, INST POPULAT HLTH SCI, ZHUNAN TOWNSHIP, TAIWAN;NATL TAIWAN UNIV, COLL MED, TAIPEI, TAIWAN;INT INST POPULAT SCI, DEPT DEV STUDIES, BOMBAY, MAHARASHTRA, INDIA;INT INST POPULAT SCI, DEPT FERTIL STUDIES, BOMBAY, MAHARASHTRA, INDIA;INT INST POPULAT SCI, DEPT POPULAT STUDIES, BOMBAY, MAHARASHTRA, INDIA;INT INST POPULAT SCI, DEPT PUBL HLTH &amp; MORTAL STUDIES, BOMBAY, MAHARASHTRA, INDIA;INT INST POPULAT SCI, BOMBAY, MAHARASHTRA, INDIA;UNIV WEST INDIES, FAC MED SCI, ST AUGUSTINE, TRINIDAD TOBAGO;TATA MEM HOSP, SURG ONCOL, BOMBAY, MAHARASHTRA, INDIA;GOLD COAST HLTH, CLIN GOVERNANCE, COLD COAST, QLD, AUSTRALIA;MONASH UNIV, CTR CARDIOVASC RES &amp; EDUC THERAPEUT, MELBOURNE, VIC, AUSTRALIA;MONASH UNIV, DEPT EPIDEMIOL &amp; PREVENT MED, MELBOURNE, VIC, AUSTRALIA;MONASH UNIV, MONASH CTR HLTH RES &amp; IMPLEMENTAT, MELBOURNE, VIC, AUSTRALIA;MONASH UNIV, SCH PUBL HLTH &amp; PREVENT MED, MELBOURNE, VIC, AUSTRALIA;UNIV ZAMBIA, DEPT POPULAT STUDIES, LUSAKA, ZAMBIA;UNIV WITWATERSRAND, DEMOG &amp; POPULAT STUDIES, JOHANNESBURG, SOUTH AFRICA;MINIST HLTH, BAGHDAD, IRAQ;SEOUL NATL UNIV HOSP, BIOCHEM, BIOMED SCI, SEOUL, SOUTH KOREA;UNIV CAMBRIDGE, DEPT PUBL HLTH &amp; PRIMARY CARE, CAMBRIDGE, ENGLAND;UNIV COPENHAGEN, DEPT NEUROL, COPENHAGEN, DENMARK;UNIV COPENHAGEN, INST CLIN MED, COPENHAGEN, DENMARK;UNIV COPENHAGEN, BISPEBJERG HOSP, COPENHAGEN, DENMARK;CHRISTIAN MED COLL &amp; HOSP, DEPT COMMUNITY HLTH, VELLORE, TAMIL NADU, INDIA;CHRISTIAN MED COLL &amp; HOSP, DEPT ENDOCRINOL, VELLORE, TAMIL NADU, INDIA;CHRISTIAN MED COLL &amp; HOSP, DEPT NEUROL, VELLORE, TAMIL NADU, INDIA;CHRISTIAN MED COLL &amp; HOSP, DEPT PULM MED, VELLORE, TAMIL NADU, INDIA;HLTH DATA RES UK, LONDON, ENGLAND;UNIV ADELAIDE, ADELAIDE MED SCH, ADELAIDE, SA, AUSTRALIA;UNIV ADELAIDE, JOANNA BRIGGS INST, ADELAIDE, SA, AUSTRALIA;UNIV ADELAIDE, ROBINSON RES INST, ADELAIDE, SA, AUSTRALIA;UNIV SALERNO, SCUOLA MED SALERNITANA, BARONISSI, ITALY;NORTH RHINEWESTPHATIA CTR HLTH, DEPT HLTH ASSESSMENTS &amp; FORECASTING, BOCHUM, GERMANY;BIELEFELD UNIV, BIELEFELD SCH PUBL HLTH, BIELEFELD, GERMANY;BIELEFELD UNIV, DEPT PUBL HLTH MED, BIELEFELD, GERMANY;HLTH EFFECHS INST, BOSTON, MA USA;AUTONOMOUS UNIV CHILE, FAC BUSINESS &amp; MANAGEMENT, TALCA, CHILE;AUTONOMOUS UNIV CHILE, FAC EDUC, TALCA, CHILE;AUTONOMOUS UNIV CHILE, INST PHYS ACT &amp; HLTH, TALCA, CHILE;UNIV SOUTHAMPTON, NIHR OXFORD BIOMED RES CTR, SOUTHAMPTON, HANTS, ENGLAND;MAYO CLIN, DEPT CARDIOVASC MED, JACKSONVILLE, FL 32224 USA;ARIZONA STATE UNIV, T DENNY SANFORD SCH SOCIAL &amp; FAMILY DYNAM, TEMPE, AZ USA;CTR DIS CONTROL &amp; PREVENT, DIV REPROD HLTH, ATLANTA, GA USA;UNIV FED RIO GRANDE DO SUL, DEPT INTERNAL MED NEUROL, PORTO ALEGRE, RS, BRAZIL;UNIV FED RIO GRANDE DO SUL, POSTGRAD PROGRAM EPIDEMIOL, PORTO ALEGRE, RS, BRAZIL;HAWASSA UNIV, COLL MED &amp; HLTH SCI, HAWASSA, ETHIOPIA;HAWASSA UNIV, DEPT REPROD HLTH, HAWASSA, ETHIOPIA;HAWASSA UNIV, SCH NURSING &amp; MIDWIFERY, HAWASSA, ETHIOPIA;FLINDERS UNIV S AUSTRALIA, DISCIPLINE PUBL HLTH, ADELAIDE, SA, AUSTRALIA;DUY TAN UNIV, INST GLOBAL HLTH INNOVAT, HANOI, VIETNAM;GUYS &amp; ST THOMAS NHS FDN TRUST, BIOMED RES COUNCIL, LONDON, ENGLAND;GUYS &amp; ST THOMAS NHS FDN TRUST, CLIN TOXICOL SERV, LONDON, ENGLAND;KG MED UNIV, DEPT RHEUMATOL, LUCKNOW, UTTAR PRADESH, INDIA;BRAC UNIV, JAMES P GRANT SCH PUBL HLTH, DHAKA, BANGLADESH;BRAC UNIV, RES &amp; EVALUAT DIV, DHAKA, BANGLADESH;CENT UNIV TAMIL NADU, THIRUVARUR, INDIA;CLIN EMERGENCY HOSP SF PANTELIMON, DEPT SURG, BUCHAREST, ROMANIA;KAZAKH NATL MED UNIV, ALMA ATA, KAZAKHSTAN;SAN JOAQUIN GEN HOSP, DEPT SURG, FRENCH CAMP, CA USA;MONASH HLTH, DEPT DIABET &amp; VASC MED, MELBOURNE, VIC, AUSTRALIA;GRIFFITH UNIV, AUSTRALIAN INST SUICIDE RES &amp; PREVENT, MT GRAVATT, QLD, AUSTRALIA;GRIFFITH UNIV, MENZIES HLTH INST QUEENSLAND, MT GRAVATT, QLD, AUSTRALIA;UNIV GHEN</t>
  </si>
  <si>
    <t>PAST, PRESENT, AND FUTURE OF GLOBAL HEALTH FINANCING: A REVIEW OF DEVELOPMENT ASSISTANCE, GOVERNMENT, OUT-OF-POCKET, AND OTHER PRIVATE SPENDING ON HEALTH FOR 195 COUNTRIES, 1995-2050</t>
  </si>
  <si>
    <t>CHANG, AY;COWLING, K;MICAH, AE;CHAPIN, A;CHEN, CS;IKILEZI, G;SADAT, N;TSAKALOS, G;WU, JJ;YOUNKER, T;ZHAO, YX;ZLAVOG, BS;ABBAFATI, C;AHMED, AE;ALAM, K;ALIPOUR, V;ALJUNID, SM;ALMALKI, MJ;ALVIS-GUZMAN, N;AMMAR, W;ANDREI, CL;ANJOMSHOA, M;ANTONIO, CAT;ARABLOO, J;AREMU, O;AUSLOOS, M;AVILA-BURGOS, L;AWASTHI, A;AYANORE, MA;AZARI, S;AZZOPARDI-MUSCAT, N;BAGHERZADEH, M;BARNIGHAUSEN, TW;BAUNE, BT;BAYATI, M;BELAY, YB;BELAY, YA;BELETE, H;BERBADA, DA;BERMAN, AE;BEURAN, M;BIJANI, A;BUSSE, R;CAHUANA-HURTADO, L;CAMERA, LA;CATALA-LOPEZ, F;CHAUHAN, BG;CONSTANTIN, MM;CROWE, CS;CUCU, A;DALAL, K;DE NEVE, JW;DEIPATINE, S;DEMEKE, FM;DO, HP;DUBEY, M;EL TANTAWI, M;ESKANDARIEH, S;ESMAEILI, R;FAKHAR, M;FAZAELI, AA;FISCHER, F;FOIGT, NA;FUKUMOTO, T;FULLMAN, N;GALAN, A;GAMKRELIDZE, A;GEZAE, KE;GHAJAR, A;GHASHGHAEE, A;GOGINASHVILI, K;HAAKENSTAD, A;BIDGOLI, HH;HAMIDI, S;HARB, HL;HASANPOOR, E;HASSEN, HY;HAY, SI;HENDRIE, D;HENOK, A;HEREDIA-PI, I;HERTELIU, C;HOANG, CL;HOLE, MK;RAD, EH;HOSSAIN, N;HOSSEINZADEH, M;HOSTIUC, S;ILESANMI, OS;IRVANI, SSN;JAKOVLJEVIC, M;JALALI, A;JAMES, SL;JONAS, JB;JURISSON, M;KADEL, R;MATIN, BK;KASAEIAN, A;KASAYE, HK;KASSAW, MW;KARYANI, AK;KHABIRI, R;KHAN, J;KHAN, MN;KHANG, YH;KISA, A;KISSIMOVA-SKARBEK, K;KOHLER, S;KOYANAGI, A;KROHN, KJ;LEUNG, R;LIM, LL;LORKOWSKI, S;MAJEED, A;MALEKZADEH, R;MANSOURIAN, M;MANTOVANI, LG;MASSENBURG, BB;MCKEE, M;MEHTA, V;MERETOJA, A;MERETOJA, TJ;KOSTOVA, NM;MILLER, TR;MIRRAKHIMOV, EM;MOHAJER, B;DARWESH, AM;MOHAMMED, S;MOHEBI, F;MOKDAD, AH;MORRISON, SD;MOUSAVI, SM;MUTHUPANDIAN, S;NAGARAJAN, AJ;NANGIA, V;NGUYEN, CT;NGUYEN, HLT;NGUYEN, SH;NOSRATNEJAD, S;OLADIMEJI, O;OLGIATI, S;OLUSANYA, JO;ONWUJEKWE, OE;OTSTAVNOV, SS;PANA, A;PEREIRA, DM;PIROOZI, B;PRADA, SI;QORBANI, M;RABIEE, M;RABIEE, N;RAFIEI, A;RAHIM, F;RAHIMI-MCWAGHAR, V;RAM, U;RANABHAT, CL;RANTA, A;RAWAF, DL;RAWAF, S;REZAEI, S;RORO, EM;ROSTAMI, A;RUBINO, S;SALAHSHOOR, M;SAMY, AM;SANABRIA, J;SANTOS, JV;MILICEVIC, MMS;SAO JOSE, BP;SAVIC, M;SCHWENDICKE, F;SEPANLOU, SG;SEPEHRIMANESH, M;SHEIKH, A;SHRIME, MG;SISAY, S;SOLTANI, S;SOOFI, M;SRINIVASAN, V;TABARES-SEISDEDOS, R;TORRE, A;TOVANI-PALONE, MR;TRAN, BX;TRAN, KB;UNDURRAGA, EA;VALDEZ, PR;VAN BOVEN, JFM;VARGAS, V;VEISANI, Y;VIOLANTE, FS;VLADIMIROV, SK;VLASSOV, V;VOLLMER, S;VU, GT;WOLFE, CDA;YONEMOTO, N;YOUNIS, MZ;YOUSEFIFARD, M;BIN ZAMAN, S;ZANGENEH, A;ZEGEYE, EA;ZIAPOUR, A;CHEW, A;MURRAY, CJL;DIELEMAN, JL</t>
  </si>
  <si>
    <t>LANCET 393 (10187): 2233-2260 JUN 1 2019</t>
  </si>
  <si>
    <t>106</t>
  </si>
  <si>
    <t>UNIV WASHINGTON, INST HLTH METR &amp; EVALUAT, SEATTLE, WA 98195 USA;UNIV WASHINGTON, DIV PLAST SURG, SEATTLE, WA 98195 USA;UNIV WASHINGTON, DEPT HLTH METR SCI, SEATTLE, WA 98195 USA;UNIV WASHINGTON, DEPT SURG, SEATTLE, WA 98195 USA;UNIV ROMA LA SAPIENZA, DEPT LAW PHILOSOPHY &amp; ECON STUDIES, ROME, ITALY;AT STILL UNIV, COLL PUBL HLTH &amp; HLTH INFORMAT, RIYADH, SAUDI ARABIA;MURDOCH UNIV, COLL ARTS BUSINESS LAW &amp; SOCIAL SCI, MURDOCH, WA, AUSTRALIA;IRAN UNIV MED SCI, HLTH MANAGEMENT &amp; ECON RES CTR, TEHRAN, IRAN;IRAN UNIV MED SCI, DEPT HLTH SERV MANAGEMENT, SCH HLTH MANAGEMENT &amp; INFOMIAT SCI, TEHRAN, IRAN;IRAN UNIV MED SCI, HLTH EDUC &amp; PROMOT DEPT, TEHRAN, IRAN;IRAN UNIV MED SCI, PHYSIOL RES CTR, TEHRAN, IRAN;KUWAIT UNIV, DEPT HLTH POLICY &amp; MANAGEMENT, SAFAT, KUWAIT;NATL UNIV MALAYSIA, INT CTR CASEMIX &amp; CLIN CODING, BANDAR TUN RAZAK, MALAYSIA;JAZAN UNIV, FAC PUBL HLTH &amp; TROP MED, JAZAN, SAUDI ARABIA;JAZAN UNIV, JAZAN, SAUDI ARABIA;UNIV CARTAGENA, RES GRP HLTH ECON, CARTAGENA, COLOMBIA;UNIV COSTA, RES GRP, HOSP MANAGEMENT &amp; HLTH POLICIES, BARRANQUILLA, COLOMBIA;FED MINIST HLTH, BEIRUT, LEBANON;AMER UNIV BEIRUT, FAC HLTH SCI, BEIRUT, LEBANON;CAROL DAVILA UNIV MED &amp; PHARM, EMERGENCY HOSP BUCHAREST, BUCHAREST, ROMANIA;CAROL DAVILA UNIV MED &amp; PHARM, DEPT DERMATOL, BUCHAREST, ROMANIA;CAROL DAVILA UNIV MED &amp; PHARM, FAC DENT, DEPT LEGAL MED &amp; BIOETH, BUCHAREST, ROMANIA;CAROL DAVILA UNIV MED &amp; PHARM, BUCHAREST, ROMANIA;RAFSANJAN UNIV MED SCI, SOCIAL DETERMINANTS HLTH RES CTR, RAFSANJAN, IRAN;UNIV PHILIPPINES MANILA, DEPT HLTH POLICY &amp; ADM, MANILA, PHILIPPINES;HONG KONG POLYTECH UNIV, DEPT APPL SOCIAL SCI, HONG KONG, PEOPLES R CHINA;BIRMINGHAM CITY UNIV, SCH HLTH SCI, BIRMINGHAM, W MIDLANDS, ENGLAND;UNIV LEICESTER, SCH BUSINESS, LEICESTER, LEICS, ENGLAND;NATL INST PUBL &amp; LEALTH, CTR HLTH SYST RES, CUERNAVACA, MORELOS, MEXICO;NATL INST PUBL &amp; LEALTH, NATL CTR HLTH PROMOT &amp; EVALUAT, CUERNAVACA, MORELOS, MEXICO;INDIAN INST PUBL HLTH, GANDHINAGAR, INDIA;PUBL HLTH FDN INDIA, GURUGRAM, INDIA;MUHIMBILI UNIV HLTH &amp; ALLIED SCI, DEPT FAMILY &amp; COMMUNITY HLTH, SCH PUBL &amp; LEALTH, HO, GHANA;UNIV MALTA, DEPT HLTH SERV, MSIDA, MALTA;DIRECTORATE HLTH INFORMAT &amp; RES, DIRECTORATE POLICY, PIETA, MALTA;SHARIF UNIV TECHNOL, DEPT CHEM, TEHRAN, IRAN;HEIDELBERG UNIV, HEIDELBERG INST GLOBAL HLTH, FAC MED, HEIDELBERG, GERMANY;HEIDELBERG UNIV, UNIV HOSP, HEIDELBERG, GERMANY;HEIDELBERG UNIV, DEPT OPHTHALMOL, HEIDELBERG, GERMANY;HEIDELBERG UNIV, INST PUBL HLTH, HEIDELBERG, GERMANY;HARVARD UNIV, DEPT GLOBAL HLTH &amp; POPULAT, BOSTON, MA 02115 USA;HARVARD UNIV, TH CHAN SCH PUBL HLTH, BOSTON, MA 02115 USA;HARVARD UNIV, DIV GEN INTERNAL MED &amp; PRIMARY CARE, BOSTON, MA 02115 USA;HARVARD UNIV, DAVIS ROCKEFELLER CTR LATIN AMER STUDIES, BOSTON, MA 02115 USA;HARVARD UNIV, BOSTON, MA 02115 USA;MELBOURNE MED SCH, DEPT PSYCHIAT, MELBOURNE, VIC, AUSTRALIA;SHIRAZ UNIV MED SCI, HLTH HUMAN RESOURCES RES CTR, DEPT HLTH ECON, SCH MANAGEMENT &amp; INFORMAT SCI, SHIRAZ, IRAN;SHIRAZ UNIV MED SCI, NONCOMMUNICABLE DIS RES CTR, SHIRAZ, IRAN;MEKELLE UNIV, PHARMACOEPIDEMIOL &amp; SOCIAL PHARM, MEKELLE, ETHIOPIA;MEKELLE UNIV, DEPT BIOSTAT, MEKELLE, ETHIOPIA;MEKELLE UNIV, DEPT MICROBIOL &amp; IMMUNOL, MEKELLE, ETHIOPIA;AC ENVIRONM FDN, MEXICO CITY, DF, MEXICO;DEBRE MARKOS UNIV, DEPT PUBL HLTH, DEBRE MARKOS, ETHIOPIA;BAHIR DAR UNIV, DEPT PSYCHIAT, BHAIR DAR, ETHIOPIA;ARBA MINCH UNIV, DEPT PUBL HLTH, ARBA MINCH, ETHIOPIA;AUGUSTA UNIV, MED COLL GEORGIA, DEPT MED, AUGUSTA, GA USA;BABOL UNIV MED SCI, SOCIAL DETERMINANTS HLTH RES CTR, BABOL SAR, IRAN;BABOL UNIV MED SCI, INFECT DIS &amp; TROP MED RES CTR, BABOL SAR, IRAN;TECH UNIV BERLIN, DEPT HLTH CARE MANAGEMENT, BERLIN, GERMANY;HOSP ITALIANO BUENOS AIRES, MED INTERNA, CABA, ARGENTINA;ARGENTINE SOC MED, COMIS RECT, BUENOS AIRES, DF, ARGENTINA;ARGENTINE SOC MED, BUENOS AIRES, DF, ARGENTINA;INST HLTH CARLOS III, NATL SCH PUBL HLTH, MADRID, SPAIN;GOKHALE INST POLIT &amp; ECON, POPULAT RES CTR, PUNE, MAHARASHTRA, INDIA;INT INST POPULAT SCI, DEPT POPULAT STUDIES, MUMBAI, MAHARASHTRA, INDIA;INT INST POPULAT SCI, DEPT PUBL HLTH &amp; MORTAL STUDIES, MUMBAI, MAHARASHTRA, INDIA;COLENTINA CLIN HOSP, DEPT DERMATOL 2, BUCHAREST, ROMANIA;COLENTINA CLIN HOSP, DEPT DERMATOL, BUCHAREST, ROMANIA;AL FARABI KAZAKH NATL UNIV, HIGHER SCH PUBL HLTH, ALMA ATA, KAZAKHSTAN;UNIV SKOVDE, SCH HLTH &amp; EDUC, SKOVDE, SWEDEN;UNIV GONDAR, DEPT MED MICROBIOL, GONDAR, ETHIOPIA;NGUYEN TAT THANH UNIV, CTR EXCELLENCE BEHAV HLTH, HO CHI MINH CITY, VIETNAM;NGUYEN TAT THANH UNIV, CTR EXCELLENCE BEHAV MED, HO CHI MINH CITY, VIETNAM;UNITED NAT WORLD FOOD PROGRAMME, NEW DELHI, INDIA;ALEXANDRIA UNIV, PEDIAT DENT &amp; DENT PUBL HLTH, ALEXANDRIA, EGYPT;IMAM ABDULRAHMAN BIN FAISAL UNIV, PREVENT DENT SCI, DAMMAM, SAUDI ARABIA;UNIV TEHRAN MED SCI, MULTIPLE SCLEROSIS RES CTR, TEHRAN, IRAN;UNIV TEHRAN MED SCI, ENDOCRINOL &amp; METAB RES CTR, TEHRAN, IRAN;UNIV TEHRAN MED SCI, NONCOMMUNICABLE DIS RES CTR, TEHRAN, IRAN;UNIV TEHRAN MED SCI, HEMATOL MALIGNANCIES RES CTR, TEHRAN, IRAN;UNIV TEHRAN MED SCI, NATL INST HLTH RES, TEHRAN, IRAN;UNIV TEHRAN MED SCI, DIGEST DIS RES INST, TEHRAN, IRAN;UNIV TEHRAN MED SCI, IRAN NATL INST HLTH RES, TEHRAN, IRAN;UNIV TEHRAN MED SCI, DEPT HLTH MANAGEMENT &amp; ECON, TEHRAN, IRAN;UNIV TEHRAN MED SCI, ENDOCRINOL &amp; METAB MOL CELLULAR SCI INST, TEHRAN, IRAN;UNIV TEHRAN MED SCI, SINA TRAUMA &amp; SURG RES CTR, TEHRAN, IRAN;UNIV TEHRAN MED SCI, HEMATOL ONCOL &amp; STEM CELL TRANSPLANTAT RES CTR, TEHRAN, IRAN;GONABAD UNIV MED SCI, DEPT PUBL HLTH, GONABAD, IRAN;MAZANDARAN UNIV MED SCI, MOL &amp; CELL BIOL RES CTR, SARI, IRAN;MAZANDARAN UNIV MED SCI, DEPT IMMUNOL, SARI, IRAN;MAZANDARAN UNIV MED SCI, SARI, IRAN;BIELEFELD UNIV, DEPT PUBL HLTH MED, BIELEFELD, GERMANY;HAMADAN UNIV MED SCI, SOCIAL DETERMINANTS HLTH RES CTR, HAMADAN, IRAN;NATL ACAD MED SCI UKRAINE, INST GERONTOL, KIEV, UKRAINE;CANC INST WIA, GENE EXPRESS &amp; REGULAT PROGRAM, PHILADELPHIA, PA USA;KOBE UNIV, DEPT DERMATOL, KOBE, HYOGO, JAPAN;NATL CTR DIS CONTROL, TBILISI, GEORGIA;MASSACHUSETTS GEN HOSP, DEPT MED, BOSTON, MA 02114 USA;MINIST HLTH LABOUR &amp; SOCIAL AFFAIRS, HLTH CARE DEPT, TBILISI, GEORGIA;UCL, INST GLOBAL HLTH, LONDON, ENGLAND;HAMDAN BIN MOHAMMED SMART UNIV, SCH HLTH &amp; ENVIRONM STUDIES, DUBAI, U ARAB EMIRATES;MINIST PUBL HLTH, DEPT VITAL &amp; HLTH STAT, BEIRUT, LEBANON;MARAGHEH UNIV MED SCI, HEALTHCARE MANAGEMENT, MARAGHEH, IRAN;MIZAN TEPI UNIV, PUBL &amp; LEALTH DEPT, TEPPI, ETHIOPIA;MIZAN TEPI UNIV, TEPPI, ETHIOPIA;UNIV HOSP ANTWERP, UNIT EPIDEMIOL &amp; SOCIAL MED, ANTWERP, BELGIUM;CURTIN UNIV, SCH PUBL HLTH, BENTLEY, WA, AUSTRALIA;BUCHAREST UNIV ECON STUDIES, DEPT STAT &amp; ECONOMETR, BUCHAREST, ROMANIA;UNIV TEXAS AUSTIN, AUSTIN, TX 78712 USA;GUILAN UNIV MED SCI, SOCIAL DETERMINANTS HLTH RES CTR, RASHT, IRAN;GUILAN UNIV MED SCI, GASTROINTESTINAL &amp; LIVER DIS RES CTR, RASHT, IRAN;UNIV DHAKA, DEPT PHARMACOL &amp; THERAPEUT, DHAKA, BANGLADESH;INT CTR DIARRHOEAL DIS RES, HLTH SYST &amp; POPULAT STUDIES DIV, DHAKA, BANGLADESH;INT CTR DIARRHOEAL DIS RES, MATERNAL &amp; CHILD HLTH DIV, DHAKA, BANGLADESH;ISLAMIC AZAD UNIV, DEPT COMP ENGN, SCI &amp; RES BRANCH, TEHRAN, IRAN;UNIV HUMAN DEV, COMP SCI, SULAIMANIYAH, IRAQ;UNIV HUMAN DEV, INFORMAT TECHNOL DEPT, SULAIMANIYAH, IRAQ;UNIV LIBERIA, DEPT PUBL HLTH &amp; COMMUNITY MED, MONROVIA, LIBERIA;SHAHID BEHESHTI UNIV MED SCI, RES INST ENDOCRINE SCI, TEHRAN, IRAN;UNIV KRAGUJEVAC, MED SCI DEPT, KRAGUJEVAC, SERBIA;KERMANSHAH UNIV MED SCI, PSYCHIAT DEPT, KERMANSHAH, IRAN;KERMANSHAH UNIV MED SCI, RES CTR ENVIRONM DETERMINANTS HLTH, KERMANSHAH, IRAN;KERMANSHAH UNIV MED SCI, FAC PUBL HLTH, KERMANSHAH, IRAN;KERMANSHAH UNIV MED SCI, ENVIRONM DETERMINANTS HLTH RES CTR, KERMANSHAH, IRAN;KERMANSHAH UNIV MED SCI, SOCIAL DEV &amp; HLTH PROMOT RES CTR, KERMANSHAH, IRAN;KERMANSHAH UNIV MED SCI, DEPUTY RES &amp; TECHNOL, KERMANSHAH, IRAN;BEIJING TONGREN HOSP, BEIJING INST OPHTHALMOL, BEIJING, PEOPLES R CHINA;UNIV TARTU, INST FAMILY MED &amp; PUBL HLTH, TARTU, ESTONIA;LONDON SCH ECON &amp; POLIT SCI, PERSONAL SOCIAL SERV RES UNIT, LONDON, ENGLAND;WOLLEGA UNIV, SCH NURSING &amp; MIDWIFERY, NEKEMTE, ETHIOPIA;WOLLEGA UNIV, DEPT PUBL &amp; LEALTH, NEKEMTE, ETHIOPIA;WOLDIA UNIV, DEPT NURSING, WOLDIA, ETHIOPIA;AMHARA PUBL HLTH INST, PUBL HLTH DEPT, BAIR DAR, ETHIOPIA;TABRIZ HLTH MANAGEMENT RES CTR, TABRIZ, IRAN;TABRIZ UNIV MED SCI, HLTH ECON, TABRIZ, IRAN;JATIYA KABI KAZI NAZRUL ISLAM UNIV, DEPT POPULAT SCI, MYMENSINGH, BANGLADESH;UNIV NEWCASTLE, PUBL HLTH DEPT, NEWCASTLE, NSW, AUSTRALIA;SEOUL NATL UNIV, INST HLTH POLICY &amp; MANAGEMENT, SEOUL, SOUTH KOREA;SEOUL NATL UNIV, DEPT HLTH POLICY &amp; MANAGEMENT, SEOUL, SOUTH KOREA;KRISTIANIA UNIV COLL, DEPT HLTH MANAGEMENT &amp; HLTH ECON, OSLO, NORWAY;UNIV SOUTH CAROLINA, DEPT HLTH SERV POLICY &amp; MANAGEMENT, COLUMBIA, SC 29208 USA;JAGIELLONIAN UNIV, MED COLL, DEPT HLTH ECON &amp; SOCIAL SECUR, KRAKOW, POLAND;CIBERSAM, SAN JUAN DE DIOS SANIT PK, SANT BOI DE LLOBREGAT, SPAIN;CATALAN INST RES &amp; ADV STUDIES ICREA, BARCELONA, SPAIN;UNIV ALBANY, DEPT HLTH POLICY MANAGEMENT &amp; BEHAV, SCH PUBL HLTH, RENSSELAER, NY USA;UNIV MALAYA, DEPT MED, KUALA LUMPUR, MALAYSIA;CHINESE UNIV LONG KONG, DEPT MED &amp; THERAPEUT, SHATIN, PEOPLES R CHINA;FRIEDRICH SCHILLER UNIV JENA, INST NUTR, JENA, GERMANY;COMPETENCE CLUSTER NUTR &amp; CARDIOVASC HLTH NUTRICA, JENA, GERMANY;IMPERIAL COLL LONDON, DEPT PRIMARY CARE &amp; PUBL HLTH, LONDON, ENGLAND;IMPERIAL COLL LONDON, WHO COLLABORATING CTR PUBL HLTH EDUC &amp; TRAINING, LONDON, ENGLAND;UNIV MILANO BICOCCA, SCH MED &amp; SURG, MONZA, ITALY;LONDON SCH &amp; LYGIENE &amp; TROP MED, DEPT &amp; LEALTH SERV RES &amp; POLICY, LONDON, ENGLAND;SEVENHILLS HOSP, DEPT INTERNAL MED, MUMBAI, MAHARASHTRA, INDIA;HELSINKI UNIV HOSP, NEUROCTR, HELSINKI, FINLAND;HELSINKI UNIV HOSP, BREAST SURG UNIT, HELSINKI, FINLAND;UNIV MELBOURNE, SCH HLTH SCI, PARKVILLE, VIC, AUSTRALIA;UNIV HELSINKI, HELSINKI, FINLAND;CTR REG POLICY RES &amp; COOPERAT STUDIORTUN, HLTH POLICY &amp; MANAGEMENT, SKOPJE, NORTH MACEDONIA;PACIFIC INST RES &amp; EVALUAT, CALVERTON, MD USA;KYRGYZ STATE MED ACAD, FAC GEN MED, BISHKEK, KYRGYZSTAN;AHMADU BELLO UNIV, HLTH SYST &amp; POLICY RES UNIT, ZARIA, NIGERIA;INITIAT FINANCING HLTH &amp; HUMAN DEV, RES &amp; ANALYT, CHENNAI, TAMIL NADU, INDIA;BIOINSIL TECHNOL, RES &amp; ANALYT, CHENNAI, TAMIL NADU, INDIA;SURAJ EYE INST, NAGPUR, MAHARASHTRA, INDIA;DUY TAN UNIV, INST GLOBAL HLTH INNOVAT, HANOI, VIETNAM;HUMAN SCI RES COUNCIL, HAST, DURBAN, SOUTH AFRICA;UNIV NAMIBIA, SCH PUBL HLTH, FAC HLTH SCI, OSAKHATI, NAMIBIA;MIT, 77 MASSACHUSETTS AVE, CAMBRIDGE, MA 02139 USA;CTR HLTH START INITIAT, LAGOS, NIGERIA;UNIV NIGERIA NSUKKA, DEPT PHARMACOL &amp; THERAPEUT, ENUGU, NIGERIA;MOSCOW INST PHYS &amp; TECHNOL, ANALYT CTR, DOLGOPRUDNYI, RUSSIA;CTR HLTH OUTCOMES &amp; EVALUAT, HLTH OUTCOMES, BUCHAREST, ROMANIA;UNIV PORTO, REQUIMTE LAQV, PORTO, PORTUGAL;UNIV PORTO, DEPT COMMUNITY MED, PORTO, PORTUGAL;CARTAGENA UNIV, CARTAGENA, COLOMBIA;KURDISTAN UNIV MED SCI, SOCIAL DETERMINANTS HLTH RES CTR, RES INST HLTH DEV, SANANDAJ, IRAN;ICESI UNIV, CTR PROESA, CALI, COLOMBIA;ALBORZ UNIV MED SCI, NONCOMMUNICABLE DIS RES CTR, KARAJ, IRAN;AMIRKABIR UNIV TECHNOL, BIOMED ENGN, TEHRAN, IRAN;ADV TECHNOL RES GRP, DIV CHEM, TEHRAN, IRAN;ADV TECHNOL RES GRP, DIV DIS, TEHRAN, IRAN;AHVAZ JUNDISHAPUR UNIV MED SCI, THALASSEMIA &amp; HEMOGLOBINOPATHY RES CTR, AHVAZ, IRAN;YONSEI UNIV, INST POVERTY ALLEVIAT &amp; INT DEV, WONJU, SOUTH KOREA;POLICY RES INST, KATHMANDU, NEPAL;UNIV OTAGO, DEPT MED, WELLINGTON, NEW ZEALAND;CAPITAL &amp; COAST DIST HLTH BOARD, DEPT NEUROL, WELLINGTON, NEW ZEALAND;UNIV COLL LONDON HOSP, LONDON, ENGLAND;PUBL HLTH ENGLAND, LONDON, ENGLAND;ADDIS ABABA UNIV, DEPT PUBL HLTH, ADDIS ABABA, ETHIOPIA;UNIV SASSARI, DEPT BIOMED SCI, SASSARI, ITALY;ACS MED COLL &amp; HOSP, TEHRAN, IRAN;AIN SHAMS UNIV, DEPT ENTOMOL, CAIRO, EGYPT;MARSHALL UNIV, DEPT SURG, HUNTINGTON, WV USA;CASE WESTERN RESERVE UNIV, DEPT NUTR &amp; PREVENT MED, CLEVELAND, OH 44106 USA;REG HLTH ADM NORTE IP, DEPT PUBL HLTH, VILA NOVA DE GAIA, PORTUGAL;UNIV BELGRADE, CTR SCH PUBL HLTH &amp; HLTH MANAGEMENT, BELGRADE, SERBIA;UNIV FED MINAS GERAIS, POSTGRAD PROGRAM INFECT DIS &amp; TROP MED, BELO HORIZONTE, MG, BRAZIL;GSK BIOL, WAVRE, BELGIUM;CHARITE UNIV MED CTR BERLIN, DEPT OPERAT &amp; PREVENT DENT, BERLIN, GERMANY;UNIV EDINBURGH, USHER INST POPULAT HLTH SCI &amp; INFORMAT, EDINBURGH, MIDLOTHIAN, SCOTLAND;GERMAN LEPROSY &amp; TB RELIEF ASSOC ETHIOPIA, MED DEPT, ADDIS ABABA, ETHIOPIA;ACAD MED SCI, RES CTR ENVIRONM DETERMINANTS HLTH, KERMANSHAH, IRAN;UNIV VALENCIA, DEPT MED, VALENCIA, SPAIN;BIOMED RES NETWORKING CTR MENTAL HLTH NETWORK CI, CARLOS III HLTH INST, MADRID, SPAIN;UNIV SAO PAULO, DEPT PATHOL &amp; LEGAL MED, RIBEIRAO PRETO, BRAZIL;HANOI MED UNIV, DEPT HLTH ECON, HANOI, VIETNAM;UNIV AUCKLAND, MOL MED &amp; PATHOL, AUCKLAND, NEW ZEALAND;MIL MED UNIV, CLIN HEMATOL &amp; ICADCOL, HANOI, VIETNAM;PONTIFICIA UNIV CATOLICA CHILE, SCH GOVT, SANTIAGO, CHILE;BRANDEIS UNIV, SCHNEIDER INST HLTH POLICY, WALTHAM, MA USA;VELEZ SARSFIELD HOSP, BUENOS AIRES, DF, ARGENTINA;UNIV GRONINGEN, UNIV MED CTR GRONINGEN, GRONINGEN, NETHERLANDS;UNIV MED CTR GRONINGEN, DEPT GEN PRACTICE, GRONINGEN, NETHERLANDS;ALBERTO HURTADO UNIV, DEPT ECON, SANTIAGO, CHILE;ILAM UNIV MED SCI, PSYCHOSOCIAL INJURIES RES CTR, ILAM, IRAN;UNIV BOLOGNA, DEPT MED &amp; SURG SCI, BOLOGNA, ITALY;MINIST HLTH, FED RES INST HLTH ORG &amp; INFORMAT, FRIHO, MOSCOW, RUSSIA;IM SECHENOV FIRST MOSCOW STATE MED UNIV, DEPT INFORMAT &amp; INTERNET TECHNOL, MOSCOW, RUSSIA;NATL RES UNIV, HIGHER SCH ECON, DEPT HLTH CARE ADM &amp; ECON, MOSCOW, RUSSIA;UNIV GOETTINGEN, DEPT ECON, GOTTINGEN, GERMANY;KINGS COLL LONDON, SCH POPULAT HLTH &amp; ENVIRONM SCI, LONDON, ENGLAND;GUYS &amp; ST THOMAS NHS FDN TRUST, BIOMED RES COUNCIL, LONDON, ENGLAND;NATL CTR NEUROL &amp; PSYCHIAT, DEPT PSYCHOPHARMACOL, TOKYO, JAPAN;JACKSON STATE UNIV, DEPT HLTH POLICY &amp; MANAGEMENT, JACKSON, MS USA;TSINGHUA UNIV, DEPT PUBL HLTH, BEIJING, PEOPLES R CHINA;CLINTON HLTH ACCESS INITIAT, HLTH CARE FINANCING PROGRAM, ADDIS ABABA, ETHIOPIA</t>
  </si>
  <si>
    <t>GLOBAL, REGIONAL, AND NATIONAL LEVELS AND TRENDS IN BURDEN OF ORAL CONDITIONS FROM 1990 TO 2017: A SYSTEMATIC ANALYSIS FOR THE GLOBAL BURDEN OF DISEASE 2017 STUDY</t>
  </si>
  <si>
    <t>BERNABE, E;MARCENES, W;HERNANDEZ, CR;BAILEY, J;ABREU, LG;ALIPOUR, V;AMINI, S;ARABLOO, J;AREFI, Z;ARORA, A;AYANORE, MA;BARNIGHAUSEN, TW;CHAN, TH;BIJANI, A;CHO, DY;CHU, DT;CROWE, CS;DEMOZ, GT;DEMSIE, DG;FOROOSHANI, ZSD;DU, M;EL TANTAWI, M;FISCHER, F;FOLAYAN, MO;FUTRAN, ND;GERAMO, YCD;HAJ-MIRZAIAN, A;HARIYANI, N;HASANZADEH, A;HASSANIPOUR, S;HAY, SI;HOLE, MK;HOSTIUC, S;ILIC, MD;JAMES, SL;KALHOR, R;KEMMER, L;KERAMATI, M;KHADER, YS;KISA, S;KISA, A;KOYANAGI, A;LALLOO, R;LE NGUYEN, Q;LONDON, SD;MANOHAR, ND;MASSENBURG, BB;MATHUR, MR;MELES, HG;MESTROVIC, T;MOHAMMADIAN-HAFSHEJANI, A;MOHAMMADPOURHODKI, R;MOKDAD, AH;MORRISON, SD;NAZARI, J;NGUYEN, TH;NGUYEN, CT;NIXON, MR;OLAGUNJU, TO;PAKSHIR, K;PATHAK, M;RABIEE, N;RAFIEI, A;RAMEZANZADEH, K;RIOS-BLANCAS, MJ;RORO, EM;SABOUR, S;SAMY, AM;SAWHNEY, M;SCHWENDICKE, F;SHAAHMADI, F;SHAIKH, MA;STEIN, C;TOVANI-PALONE, MR;TRAN, BX;UNNIKRISHNAN, B;VU, GT;VUKOVIC, A;WAROUW, TSS;ZAIDI, Z;ZHANG, ZJ;KASSEBAUM, NJ</t>
  </si>
  <si>
    <t>JOURNAL OF DENTAL RESEARCH 99 (4): 362-373 APR 2020</t>
  </si>
  <si>
    <t>102</t>
  </si>
  <si>
    <t>KINGS COLL LONDON, FAC DENT ORAL &amp; CRANIOFACIAL SCI, BESSEMER RD, LONDON SE5 9RS, ENGLAND;AFFORDABLE HLTH INITIAT, LONDON, ENGLAND;UNIV WASHINGTON, INST HLTH METR &amp; EVALUAT, SEATTLE, WA 98195 USA;UNIV FED MINAS GERAIS, DEPT PEDIAT DENT, BELO HORIZONTE, MG, BRAZIL;HLTH MANAGEMENT &amp; ECON RES CTR, TEHRAN, IRAN;IRAN UNIV MED SCI, HLTH ECON DEPT, TEHRAN, IRAN;ARAK UNIV MED SCI, HLTH SERV MANAGEMENT DEPT, ARAK, IRAN;IRAN UNIV MED SCI, HLTH MANAGEMENT &amp; ECON RES CTR, TEHRAN, IRAN;UNIV TEHRAN MED SCI, DEPT HLTH PROMOT &amp; EDUC, TEHRAN, IRAN;WESTERN SYDNEY UNIV, SCH SCI &amp; HLTH, SYDNEY, NSW, AUSTRALIA;SYDNEY LOCAL HLTH DIST, ORAL HLTH SERV, SYDNEY, NSW, AUSTRALIA;UNIV HLTH &amp; ALLIED SCI, DEPT HLTH POLICY PLANNING &amp; MANAGEMENT, HO, GHANA;HEIDELBERG UNIV, HEIDELBERG INST GLOBAL HLTH, HEIDELBERG, GERMANY;HARVARD UNIV, TH CHAN SCH PUBL HLTH, BOSTON, MA 02115 USA;BABOL UNIV MED SCI, SOCIAL DETERMINANTS HLTH RES CTR, BABOL SAR, IRAN;UNIV WASHINGTON, DEPT SURG, DIV PLAST SURG, SEATTLE, WA 98195 USA;HANOI NATL UNIV EDUC, FAC BIOL, HANOI, VIETNAM;UNIV WASHINGTON, DIV PLAST SURG, SEATTLE, WA 98195 USA;AKSUM UNIV, SCH PHARM, AKSUM, ETHIOPIA;ADDIS ABABA UNIV, ADDIS ABABA, ETHIOPIA;ADIGRAT UNIV, PHARM, TIGRAY, ETHIOPIA;BANK MELLI, NURSING DEPT, TEHRAN, IRAN;UNIV ADELAIDE, SCH PUBL HLTH, ADELAIDE, SA, AUSTRALIA;SHANDONG UNIV, SHANDONG UNIV DENT HOSP, DEPT PERIODONTOL, JINAN, PEOPLES R CHINA;ALEXANDRIA UNIV, PEDIAT DENT &amp; DENT PUBL HLTH, ALEXANDRIA, EGYPT;BIELEFELD UNIV, DEPT POPULAT MED &amp; HLTH SERV RES, BIELEFELD, GERMANY;OBAFEMI AWOLOWO UNIV, DEPT CHILD DENT HLTH, IFE, NIGERIA;UNIV WASHINGTON, DEPT OTOLARYNGOL HEAD &amp; NECK SURG, SEATTLE, WA 98195 USA;ARBA MINCH UNIV, DEPT PUBL HLTH, ARBA MINCH, ETHIOPIA;UNIV TEHRAN MED SCI, DEPT PHARMACOL, TEHRAN, IRAN;SHAHID BEHESHTI UNIV MED SCI, OBES RES CTR, TEHRAN, IRAN;UNIV AIRLANGGA INDONESIA, FAC DENT MED, DEPT DENT PUBL HLTH, SURABAYA, INDONESIA;UNIV ADELAIDE, AUSTRALIAN RES CTR POPULAT ORAL HLTH, ADELAIDE, SA, AUSTRALIA;MARAGHEH UNIV MED SCI, DEPT MICROBIOL, MARAGHEH, IRAN;UNIV TEHRAN MED SCI, DEPT MICROBIOL, TEHRAN, IRAN;GUILAN UNIV MED SCI, GASTROINTESTINAL &amp; LIVER DIS RES CTR, RASHT, IRAN;UNIV WASHINGTON, SCH MED, DEPT HLTH METR SCI, SEATTLE, WA USA;UNIV TEXAS AUSTIN, DELL MED SCH, DEPT PEDIAT, AUSTIN, TX 78712 USA;CAROL DAVILA UNIV MED &amp; PHARM, FAC DENT, DEPT LEGAL MED &amp; BIOETH, BUCHAREST, ROMANIA;NATL INST LEGAL MED MINA MINOVICI, CLIN LEGAL MED DEPT, BUCHAREST, ROMANIA;UNIV KRAGUJEVAC, DEPT EPIDEMIOL, KRAGUJEVAC, SERBIA;SOCIAL DETERMINANTS HLTH RES CTR, QAZVIN, IRAN;QAZVIN UNIV MED SCI, SCH HLTH, HLTH SERV MANAGEMENT DEPT, QAZVIN, IRAN;MASHHAD UNIV MED SCI, SCH MED, MASHHAD, RAZAVI KHORASAN, IRAN;JORDAN UNIV SCI &amp; TECHNOL, DEPT PUBL HLTH, IRBID, JORDAN;OSLO METROPOLITAN UNIV, DEPT NURSING &amp; HLTH PROMOT, OSLO, NORWAY;KRISTIANIA UNIV COLL, SCH HLTH SCI, OSLO, NORWAY;CIBERSAM, SAN JUAN DE DIOS SANITARY PK, ST BOI DE LLOBREGAT, SPAIN;CATALAN INST RES &amp; ADV, BARCELONA, SPAIN;UNIV QUEENSLAND, SCH DENT, BRISBANE, QLD, AUSTRALIA;DUY TAN UNIV, INST GLOBAL HLTH INNOVAT, DA NANG, VIETNAM;SUNY STONY BROOK, DEPT ORAL BIOL &amp; PATHOL, STONY BROOK, NY 11794 USA;PUBL HLTH FDN INDIA, GURUGRAM, INDIA;UCL, DEPT EPIDEMIOL &amp; PUBL HLTH, LONDON, ENGLAND;MEKELLE UNIV, MEKELLE, ETHIOPIA;ZORA PROFOZ POLYCLIN, CLIN MICROBIOL &amp; PARASITOL UNIT, ZAGREB, CROATIA;UNIV NORTH, UNIV CTR VARAZDIN, VARAZHDIN, CROATIA;SHAHREKORD UNIV MED SCI, DEPT EPIDEMIOL &amp; BIOSTAT, SHAHREKORD, IRAN;SHAHROUD UNIV MED SCI, DEPT NURSING, SHAHROUD, IRAN;UNIV WASHINGTON, DEPT SURG, SEATTLE, WA 98195 USA;ARAK UNIV MED SCI, DEPT PEDIAT, ARAK, IRAN;IRANIAN MINIST HLTH &amp; MED EDUC, TEHRAN, IRAN;NGUYEN TAT THANH UNIV, CTR EXCELLENCE BEHAV MED, HO CHI MINH, VIETNAM;DUY TAN UNIV, INST GLOBAL HLTH INNOVAT, HANOI, VIETNAM;MCMASTER UNIV, DEPT PATHOL &amp; MOL MED, HAMILTON, ON, CANADA;SHIRAZ UNIV MED SCI, PARASITOL &amp; MYCOL, SHIRAZ, IRAN;KALINGA INST MED SCI, RES &amp; PUBLICAT CELL, BHUBANESWAR, INDIA;SHARIF UNIV TECHNOL, DEPT CHEM, TEHRAN, IRAN;MAZANDARAN UNIV MED SCI, DEPT IMMUNOL, SARI, IRAN;MAZANDARAN UNIV MED SCI, MOL &amp; CELL BIOL RES CTR, SARI, IRAN;SHAHID BEHESHTI UNIV MED SCI, DEPT PHARMACOL, TEHRAN, IRAN;NATL INST PUBL HLTH, CTR HLTH SYST RES, CUERNAVACA, MORELOS, MEXICO;WOLLEGA UNIV, PUBL HLTH DEPT, NEKEMTE, ETHIOPIA;ADDIS ABABA UNIV, PUBL HLTH DEPT, ADDIS ABABA, ETHIOPIA;SHAHID BEHESHTI UNIV MED SCI, DEPT EPIDEMIOL, TEHRAN, IRAN;AIN SHAMS UNIV, DEPT ENTOMOL, CAIRO, EGYPT;UNIV NORTH CAROLINA CHARLOTTE, DEPT PUBL HLTH SCI, CHARLOTTE, NC USA;CHARIT UNIV MED CTR BERLIN, DEPT OPERAT &amp; PREVENT DENT, BERLIN, GERMANY;ALBORZ UNIV MED SCI, DEPT HLTH PROMOT &amp; EDUC, ALBORZ, IRAN;UNIV FED RIO GRANDE DO SUL, DEPT PREVENT &amp; SOCIAL DENT, PORTO ALEGRE, RS, BRAZIL;UNIV SAO PAULO, DEPT PATHOL &amp; LEGAL MED, RIBEIRAO PRETO, BRAZIL;HANOI MED UNIV, DEPT HLTH ECON, HANOI, VIETNAM;MANIPAL ACAD HIGHER EDUC, KASTURBA MED COLL, COMMUNITY MED, MANGALORE, INDIA;MANIPAL ACAD HIGHER EDUC, PUBL HLTH EVIDENCE SOUTH ASIA, MANIPAL, KARNATAKA, INDIA;UNIV BELGRADE, SCH DENT MED, DEPT PEDIAT &amp; PREVENT DENT, BELGRADE, SERBIA;NATL INST HLTH RES &amp; DEV, CTR HLTH TECHNOL &amp; SERV RES, JAKARTA, INDONESIA;UNIV HOSP SETIF, DEPT EPIDEMIOL, SETIF, ALGERIA;WUHAN UNIV, DEPT PREVENT MED, WUHAN, PEOPLES R CHINA</t>
  </si>
  <si>
    <t>THE GLOBAL, REGIONAL, AND NATIONAL BURDEN OF PANCREATIC CANCER AND ITS ATTRIBUTABLE RISK FACTORS IN 195 COUNTRIES AND TERRITORIES, 1990-2017: A SYSTEMATIC ANALYSIS FOR THE GLOBAL BURDEN OF DISEASE STUDY 2017</t>
  </si>
  <si>
    <t>POURSHAMS, A;SEPANLOU, SG;IKUTA, KS;BISIGNANO, C;SAFIRI, S;ROSHANDEL, G;SHARIF, M;KHATIBIAN, M;FITZMAURICE, C;NIXON, MR;ABBASI, N;AFARIDEH, M;AHMADIAN, E;AKINYEMIJU, T;ALAHDAB, F;ALAM, T;ALIPOUR, V;ALLEN, CA;ANBER, NH;ANSARI-MOGHADDAM, A;ARABLOO, J;BADAWI, A;BAGHERZADEH, M;BELAYNEH, YM;BIADGO, B;BIJANI, A;BIONDI, A;BJORGE, T;BORZI, AM;BOSETTI, C;BRIKO, AN;BRIKO, NI;CARRERAS, G;CARVALHO, F;CHOI, JYJ;CHU, DT;DANG, AK;DARYANI, A;DAVITOIU, DV;DEMOZ, GT;DESAI, R;DEY, S;DO, HT;DO, HP;EFTEKHARI, A;ESTEGHAMATI, A;FARZADFAR, F;FERNANDES, E;FILIP, I;FISCHER, F;FOROUTAN, M;GAD, MM;GALLUS, S;GETA, B;GORINI, G;HAFEZI-NEJAD, N;HARVEY, JD;HASANKHANI, M;HASANZADEH, A;HASSANIPOUR, S;HAY, SI;HIDRU, HD;HOANG, CL;HOSTIUC, S;HOUSEH, M;ILESANMI, OS;ILIC, MD;IRVANI, SSN;BALALAMI, NJ;JAMES, SL;JOUKAR, F;KASAEIAN, A;KASSA, TD;KENGNE, AP;KHALILOV, R;KHAN, EA;KHATER, A;KHOSRAVI SHADMANI, F;KOCARNIK, JM;KOMAKI, H;KOYANAGI, A;KUMAR, V;LA VECCHIA, C;LOPUKHOV, PD;MANAFI, F;MANAFI, N;MANDA, AL;MANSOUR-GHANAEI, F;MEHTA, D;MEHTA, V;MEIER, T;MELES, HG;MENGISTU, G;MIAZGOWSKI, T;MOHAMADNEJAD, M;MOHAMMADIAN-HAFSHEJANI, A;MOHAMMADOO-KHORASANI, M;MOHAMMED, S;MOHEBI, F;MOKDAD, AH;MONASTA, L;MOOSSAVI, M;MORADZADEH, R;NAIK, G;NEGOI, I;NGUYEN, CT;NGUYEN, LH;NGUYEN, TH;OLAGUNJU, AT;OLAGUNJU, TO;PENNINI, A;RABIEE, M;RABIEE, N;RADFAR, A;RAHIMI, M;RATH, GK;RAWAF, DL;RAWAF, S;REINER, RC;REZAEI, N;REZAPOUR, A;SAAD, AM;SAADATAGAH, S;SAHEBKAR, A;SALIMZADEH, H;SAMY, AM;SANABRIA, J;SARVEAZAD, A;SAWHNEY, M;SEKERIJA, M;SHABALKIN, P;SHAIKH, MA;SHARMA, R;SHEIKHBAHAEI, S;SHIRKOOHI, R;MALLESHAPPA, SKS;SISAY, M;SOREIDE, K;SOSHNIKOV, S;SOTOUDEHMANESH, R;STARODUBOV, VI;SUBART, ML;TABARES-SEISDEDOS, R;TADESSE, DBB;TRAINI, E;TRAN, BX;TRAN, KB;ULLAH, I;VACANTE, M;VAHEDIAN-AZIMI, A;VARAVIKOVA, E;WESTERMAN, R;WONDAFRASH, DZ;XU, RX;YONEMOTO, N;ZADNIK, V;ZHANG, ZJ;MALEKZADEH, R;NAGHAVI, M</t>
  </si>
  <si>
    <t>LANCET GASTROENTEROLOGY &amp; HEPATOLOGY 4 (12): 934-947 DEC 2019</t>
  </si>
  <si>
    <t>91</t>
  </si>
  <si>
    <t>UNIV TEHRAN MED SCI, DIGEST DIS RES INST, TEHRAN, IRAN;UNIV TEHRAN MED SCI, CANC BIOL RES CTR, TEHRAN, IRAN;UNIV TEHRAN MED SCI, CANC RES INST, TEHRAN, IRAN;UNIV TEHRAN MED SCI, DEPT CARDIOL, TEHRAN, IRAN;UNIV TEHRAN MED SCI, DEPT MICROBIOL, TEHRAN, IRAN;UNIV TEHRAN MED SCI, ENDOCRINOL &amp; METAB RES CTR, TEHRAN, IRAN;UNIV TEHRAN MED SCI, HEMATOL MALIGNANCIES RES CTR, TEHRAN, IRAN;UNIV TEHRAN MED SCI, HEMATOL ONCOL &amp; STEM CELL TRANSPLANTAT RES CTR, TEHRAN, IRAN;UNIV TEHRAN MED SCI, IRAN NATL INST HLTH RES, TEHRAN, IRAN;UNIV TEHRAN MED SCI, LIVER &amp; PANCREATOBILIARY DIS RES CTR, TEHRAN, IRAN;UNIV TEHRAN MED SCI, NONCOMMUNICABLE DIS RES CTR, TEHRAN, IRAN;UNIV TEHRAN MED SCI, RES CTR IMMUNODEFICIENCIES, TEHRAN, IRAN;UNIV TEHRAN MED SCI, SCH MED, TEHRAN, IRAN;SHIRAZ UNIV MED SCI, NONCOMMUNICABLE DIS RES CTR, SHIRAZ, IRAN;UNIV WASHINGTON, SCH MED, INST HLTH METR &amp; EVALUAT, SEATTLE, WA USA;UNIV WASHINGTON, SCH MED, DIV ALLERGY &amp; INFECT DIS, SEATTLE, WA USA;UNIV WASHINGTON, SCH MED, DIV HEMATOL, SEATTLE, WA USA;UNIV WASHINGTON, SCH MED, DEPT HLTH METR SCI, SEATTLE, WA USA;TABRIZ UNIV MED SCI, AGING RES INST, TABRIZ, IRAN;TABRIZ UNIV MED SCI, DEPT COMMUNITY MED, TABRIZ, IRAN;TABRIZ UNIV MED SCI, DEPT PHARMACOL &amp; TCADCOL, TABRIZ, IRAN;TABRIZ UNIV MED SCI, DRUG APPL RES CTR, TABRIZ, IRAN;TABRIZ UNIV MED SCI, SCH NUTR &amp; FOOD SCI, TABRIZ, IRAN;GOLESTAN UNIV MED SCI, GOLESTAN RES CTR GASTROENTEROL &amp; HEPATOL, GORGAN, GOLESTAN, IRAN;ISLAMIC AZAD UNIV, DEPT BASIC SCI, SARI, IRAN;ISLAMIC AZAD UNIV, DEPT LAB SCI, SARI, IRAN;MCGILL UNIV, MONTREAL NEUROL INST, MONTREAL, PQ, CANADA;BAKU STATE UNIV, INST RADIAT PROBLEMS AZERBAIJAN, DEPT PHYSIOL, BAKU, AZERBAIJAN;DUKE UNIV, DEPT POPULAT HLTH SCI, DURHAM, NC USA;DUKE UNIV, DUKE GLOBAL HLTH INST, DURHAM, NC USA;MAYO CLIN, FDN MED EDUC &amp; RES, EVIDENCE BASED PRACTICE CTR, ROCHESTER, MN USA;IRAN UNIV MED SCI, COLORECTAL RES CTR, TEHRAN, IRAN;IRAN UNIV MED SCI, HLTH ECON DEPT, TEHRAN, IRAN;IRAN UNIV MED SCI, HLTH MANAGEMENT &amp; ECON RES CTR, TEHRAN, IRAN;IRAN UNIV MED SCI, OPHTHALMOL DEPT, TEHRAN, IRAN;MANSOURA UNIV, FAC MED, MANSOURA, EGYPT;HLTH PROMOT RES CTR, DEPT EPIDEMIOL &amp; BIOSTAT, ZAHEDAN, IRAN;PUBL HLTH AGCY CANADA, PUBL HLTH RISK SCI DIV, TORONTO, ON, CANADA;UNIV TORONTO, DEPT NUTR SCI, TORONTO, ON, CANADA;UNIV TORONTO, JOINT CTR BIOETH, TORONTO, ON, CANADA;SHARIF UNIV TECHNOL, DEPT CHEM, TEHRAN, IRAN;WOLLO UNIV, DEPT PHARM, DESSIE, ETHIOPIA;UNIV GONDAR, DEPT CLIN CHEM, GONDAR, ETHIOPIA;BABOL UNIV MED SCI, SOCIAL DETERMINANTS HLTH RES CTR, BABOL SAR, IRAN;UNIV CATANIA, DEPT CLIN &amp; MOL BIOMED MEDBIO, CATANIA, ITALY;UNIV CATANIA, DEPT GEN SURG &amp; MED SURG SPECIALTIES, CATANIA, ITALY;UNIV BERGEN, DEPT CLIN MED, BERGEN, NORWAY;UNIV BERGEN, DEPT GLOBAL PUBL HLTH &amp; PRIMARY CARE, BERGEN, NORWAY;CANC REGISTRY NORWAY, OSLO, NORWAY;MARIO NEGRI INST PHARMACOL RES, DEPT ENVIRONM HLTH SCI, MILAN, ITALY;MARIO NEGRI INST PHARMACOL RES, DEPT ONCOL, MILAN, ITALY;BAUMAN MOSCOW STATE TECH UNIV, DEPT BIOMED TECHNOL, MOSCOW, RUSSIA;IM SECHENOV FIRST MOSCOW STATE MED UNIV, DEPT EPIDEMIOL &amp; EVIDENCE BASED MED, MOSCOW, RUSSIA;INST CANC RES, PREVENT &amp; RES INST ISPRO, ONCOL NETWORK, PREVENT &amp; CLIN NETWORK, FLORENCE, ITALY;UNIV PORTO, APPL MOL BIOSCI UNIT, PORTO, PORTUGAL;UNIV PORTO, INST PUBL HLTH, PORTO, PORTUGAL;UNIV PORTO, REQUIMTE IAQV, PORTO, PORTUGAL;SEOUL NATL UNIV HOSP, DEPT BIOCHEM BIOMED SCI, SEOUL, SOUTH KOREA;HANOI NATL UNIV EDUC, FAC BIOL, HANOI, VIETNAM;DUY TAN UNIV, INST GLOBAL HLTH INNOVAT, HANOI, VIETNAM;MAZANDARAN UNIV MED SCI, TOXOPLASMOSIS RES CTR, SARI, IRAN;CAROL DAVILA UNIV MED &amp; PHARM, DEPT GEN SURG, BUCHAREST, ROMANIA;CAROL DAVILA UNIV MED &amp; PHARM, EMERGENCY HOSP BUCHAREST, BUCHAREST, ROMANIA;CAROL DAVILA UNIV MED &amp; PHARM, FAC DENT, DEPT LEGAL MED &amp; BIOETH, BUCHAREST, ROMANIA;CLIN EMERGENCY HOSP SF PANTELIMON, DEPT SURG, BUCHAREST, ROMANIA;AKSUM UNIV, SCH PHARM, AKSUM, ETHIOPIA;ADDIS ABABA UNIV, DEPT PHARMACOL, ADDIS ABABA, ETHIOPIA;ATLANTA VET AFFAIRS MED CTR, DIV CARDIOL, DECATUR, GA USA;DISHA FDN, GURGAON, INDIA;NGUYEN TAT THANH UNIV, CTR EXCELLENCE BEHAV MED, HO CHI MINH CITY, VIETNAM;NGUYEN TAT THANH UNIV, CTR EXCELLENCE PUBL HLTH NUTR, HO CHI MINH CITY, VIETNAM;MARAGHEH UNIV MED SCI, DEPT MICROBIOL, MARAGHEH, IRAN;MARAGHEH UNIV MED SCI, PHARMACOL &amp; TCODCOL DEPT, MARAGHEH, IRAN;KAISER PERMANENTE, PSYCHIAT DEPT, FONTANA, CA USA;AT STILL UNIV, COLL GRAD HLTH SCI, MESA, AZ 85206 USA;AT STILL UNIV, DEPT HLTH SCI, MESA, AZ 85206 USA;BIELEFELD UNIV, DEPT PUBL HLTH MED, BIELEFELD, GERMANY;ABADAN SCH MED SCI, ABADAN, IRAN;CLEVELAND CLIN, DEPT CARDIOVASC MED, CLEVELAND, OH 44106 USA;UNIV NORTH CAROLINA CHAPEL HILL, GILLINGS SCH GLOBAL PUBL HLTH, CHAPEL HILL, NC USA;CANC PREVENT &amp; RES INST, OCCUPAT &amp; ENVIRONM EPIDEMIOL SECT, FLORENCE, ITALY;JOHNS HOPKINS UNIV, DEPT RADIOL &amp; RADIOL SCI, BALTIMORE, MD USA;GUILAN UNIV MED SCI, GASTROINTESTINAL &amp; LIVER DIS RES CTR, RASHT, IRAN;ADIGRAT UNIV, DEPT EPIDEMIOL, ADIGRAT, ETHIOPIA;NATL INST LEGAL MED MINA MINOVICI, CLIN LEGAL MED, BUCHAREST, ROMANIA;HAMAD BIN KHALIFA UNIV, DIV INFORMAT &amp; COMP TECHNOL, DOHA, QATAR;QATAR FDN EDUC SCI &amp; COMMUNITY DEV, DOHA, QATAR;UNIV IBADAN, DEPT COMMUNITY MED, IBADAN, NIGERIA;UNIV KRAGUJEVAC, DEPT EPIDEMIOL, KRAGUJEVAC, SERBIA;SHAHID BEHESHTI UNIV MED SCI, RES INST ENDOCRINE SCI, TEHRAN, IRAN;BABOL NUSHIRVANI UNIV TECHNOL, DEPT PSYCHOSIS, BABOL SAR, IRAN;CLIN PHARM UNIT, MEKELLE, ETHIOPIA;DEPT PHARMACOL &amp; TOXICOL, MEKELLE, ETHIOPIA;MEKELLE UNIV, MEKELLE, ETHIOPIA;MED RES COUNCIL SOUTH AFRICA, NONCOMMUNICABLE DIS RES UNIT, CAPE TOWN, SOUTH AFRICA;HLTH SERV ACAD, EPIDEMIOL &amp; BIOSTAT DEPT, ISLAMABAD, PAKISTAN;NATL HEPATOL &amp; TROP RES INST, INTERNAL MED &amp; GASTROENTEROL DEPT, CAIRO, EGYPT;KERMANSHAH UNIV MED SCI, DEPT EPIDEMIOL, KERMANSHAH, IRAN;FRED HUTCHINSON CANC RES CTR, DIV PUBL HLTH SCI, 1124 COLUMBIA ST, SEATTLE, WA 98104 USA;HAMADAN UNIV MED SCI, NEUROPHYSIOL RES CTR, HAMADAN, IRAN;INST RES FUNDAMENTAL SCI, BRAIN ENGN RES CTR, TEHRAN, IRAN;SAN JUAN DE DIOS SANITARY PK, CIBERSAM, ST BOI DE LLOBREGAT, SPAIN;CATALAN INST RES &amp; ADV STUDIES ICREA, BARCELONA, SPAIN;HARVARD UNIV, BRIGHAM &amp; WOMENS HOSP, DEPT MED, BOSTON, MA 02115 USA;ACS MED COLL &amp; HOSP, CLIN MED &amp; COMMUNITY HLTH DEPT, MILAN, ITALY;ACS MED COLL &amp; HOSP, DEPT NURSING, MILAN, ITALY;UNIV MANITOBA, OPHTHALMOL DEPT, WINNIPEG, MB, CANADA;EMERGENCY UNIV HOSP BUCHAREST, SURG DEPT, BUCHAREST, ROMANIA;NEW YORK MED COLL, DIV GASTROENTEROL &amp; HEPATOBILIARY DIS, VALHALLA, NY 10595 USA;SEVENHILLS HOSP, DEPT INTERNAL MED, MUMBAI, MAHARASHTRA, INDIA;MARTIN LUTHER UNIV HALLE WITTENBERG, INST AGR &amp; NUTR SCI, HALLE, GERMANY;COMPETENCE CLUSTER NUTR &amp; CARDIOVASC HLTH NUTRICA, INNOVAT OFF, HALLE, GERMANY;HARAMAYA UNIV, SCH PHARM, HARAR, ETHIOPIA;POMERANIAN MED UNIV, DEPT PROPEDEUT INTERNAL DIS &amp; ARTERIAL HYPERTENS, SZCZECIN, POLAND;SHAHREKORD UNIV MED SCI, DEPT EPIDEMIOL &amp; BIOSTAT, SHAHREKORD, IRAN;TARBIAT MODARES UNIV, DEPT CLIN BIOCHEM, TEHRAN, IRAN;AHMADU BELLO UNIV, HLTH SYST &amp; POLICY RES UNIT, ZARIA, NIGERIA;HEIDELBERG UNIV, INST PUBL HLTH, HEIDELBERG, GERMANY;BURLO GAROFOLO INST MATERNAL &amp; CHILD HLTH, CLIN EPIDEMIOL &amp; PUBL HLTH RES UNIT, TRIESTE, ITALY;BIRJAND UNIV MED SCI, DEPT MOL MED, BIRJAND, IRAN;ARAK UNIV MED SCI, DEPT EPIDEMIOL, ARAK, IRAN;UNIV ALABAMA BIRMINGHAM, DEPT EPIDEMIOL, BIRMINGHAM, AL USA;MCMASTER UNIV, DEPT PATHOL &amp; MOL MED, HAMILTON, ON, CANADA;MCMASTER UNIV, DEPT PSYCHIAT &amp; BEHAV NEUROSCI, HAMILTON, ON, CANADA;UNIV LAGOS, DEPT PSYCHIAT, LAGOS, NIGERIA;AMIRKABIR UNIV TECHNOL, BIOMED ENGN DEPT, TEHRAN, IRAN;MEDICHEM, BARCELONA, SPAIN;ALL INDIA INST MED SCI, DEPT RADIAT ONCOL, NEW DELHI, INDIA;IMPERIAL COLL LONDON, DEPT PRIMARY CARE &amp; PUBL HLTH, LONDON, ENGLAND;IMPERIAL COLL LONDON, WHO COLLABORATING CTR PUBL HLTH EDUC &amp; TRAINING, LONDON, ENGLAND;PUBL HLTH ENGLAND, ACAD PUBL HLTH DEPT, LONDON, ENGLAND;USERN, NIIMA, TEHRAN, IRAN;AIN SHAMS UNIV, DEPT ENTOMOL, CAIRO, EGYPT;AIN SHAMS UNIV, FAC MED, CAIRO, EGYPT;MASHHAD UNIV MED SCI, BIOTECHNOL RES CTR, MASHHAD, RAZAVI KHORASAN, IRAN;MASHHAD UNIV MED SCI, NEUROGEN INFLAMMAT RES CTR, MASHHAD, RAZAVI KHORASAN, IRAN;MARSHALL UNIV, DEPT SURG, HUNTINGTON, WV USA;CASE WESTERN RESERVE UNIV, DEPT NUTR &amp; PREVENT MED, CLEVELAND, OH 44106 USA;UNIV NORTH CAROLINA CHARLOTTE, DEPT PUBL HLTH SCI, CHARLOTTE, NC USA;UNIV ZAGREB, DEPT MED STAT EPIDEMIOL &amp; MED INFORMAT, ZAGREB, CROATIA;CROATIAN INST PUBL HLTH, DIV EPIDEMIOL &amp; PREVENT CHRON NONCOMMUNICABLE DIS, ZAGREB, CROATIA;NN BLOKHIN NATL MED CANC RES CTR, CANC RES &amp; DEV DEPT, MOSCOW, RUSSIA;DELHI TECHNOL UNIV, UNIV SCH MANAGEMENT &amp; ENTREPRENEURSHIP, NEW DELHI, INDIA;BAYSTATE MED CTR, DEPT HEMATOL ONCOL, SPRINGFIELD, MA USA;STAVANGER UNIV HOSP, DEPT GASTROINTESTINAL SURG, STAVANGER, NORWAY;MINIST HLTH FRIHOI, RES DEV DEPT, MOSCOW, RUSSIA;MINIST HLTH FRIHOI, CENT RES INST CYTOL &amp; GENET, MOSCOW, RUSSIA;MINIST HLTH FRIHOI, FED RES INST HLTH ORG, MOSCOW, RUSSIA;UNIV VALENCIA, DEPT MED, VALENCIA, SPAIN;CARLOS III HLTH INST, BIOMED RES NETWORKING CTR MENTAL HLTH NETWORK CIB, MADRID, SPAIN;HANOI MED UNIV, DEPT HLTH ECON, HANOI, VIETNAM;UNIV AUCKLAND, DEPT MOL MED &amp; PATHOL, AUCKLAND, NEW ZEALAND;MIL MED UNIV, DEPT CLIN HEMATOL &amp; TOXICOL, HANOI, VIETNAM;GOMAL UNIV, GOMAL CTR BIOCHEM &amp; BIOTECHNOL, DERA ISMAIL KHAN, PAKISTAN;MUFTI MEHMOOD MEM TEACHING HOSP, TB CULTURE LAB, DERA ISMAIL KHAN, PAKISTAN;BAQIYATALLAH UNIV MED SCI, TEHRAN, IRAN;FED INST POPULAT RES, GERMAN NATL COHORT, COMPETENCE CTR MORTAL FOLLOW UP, WIESBADEN, GERMANY;NATL CTR NEUROL &amp; PSYCHIAT, DEPT PSYCHOPHARMACOL, TOKYO, JAPAN;INST ONCOL LJUBLJANA, EPIDEMIOL &amp; CANC REGISTRY SECT, LJUBLJANA, SLOVENIA;WUHAN UNIV, DEPT PREVENT MED, WUHAN, HUBEI, PEOPLES R CHINA</t>
  </si>
  <si>
    <t>THE GLOBAL, REGIONAL, AND NATIONAL BURDEN OF COLORECTAL CANCER AND ITS ATTRIBUTABLE RISK FACTORS IN 195 COUNTRIES AND TERRITORIES, 1990-2017: A SYSTEMATIC ANALYSIS FOR THE GLOBAL BURDEN OF DISEASE STUDY 2017</t>
  </si>
  <si>
    <t>SAFIRI, S;SEPANLOU, SG;IKUTA, KS;BISIGNANO, C;SALIMZADEH, H;DELAVARI, A;ANSARI, R;ROSHANDEL, G;MERAT, S;FITZMAURICE, C;FORCE, LM;NIXON, MR;ABBASTABAR, H;ABEGAZ, KH;AFARIDEH, M;AHMADI, A;AHMED, MB;AKINYEMIJU, T;ALAHDAB, F;ALI, R;ALIKHANI, M;ALIPOUR, V;ALJUNID, SM;ALMADI, MAH;ALMASI-HASHIANI, A;AL-RADDADI, RM;ALVIS-GUZMAN, N;AMINI, S;ANBER, NH;ANSARI-MOGHADDAM, A;ARABLOO, J;AREFI, Z;JAFARABADI, MA;AZADMEHR, A;BADAWI, A;BAHEIRAEI, N;BARNIGHAUSEN, TW;BASALEEM, H;BEHZADIFAR, M;BEHZADIFAR, M;BELAYNEH, YM;BERHE, K;BHATTACHARYYA, K;BIADGO, B;BIJANI, A;BIONDI, A;BJORGE, T;BORZI, AM;BOSETTI, C;BOU-ORM, IR;BRENNER, H;BRIKO, AN;BRIKO, NI;CARRERAS, G;CARVALHO, F;CASTANEDA-ORJUELA, CA;CERIN, E;CHIANG, PPC;CHIDO-AMAJUOYI, OG;DARYANI, A;DAVITOIU, DV;DEMOZ, GT;DESAI, R;NASAB, MD;EFTEKHARI, A;EL SAYED, I;ELBARAZI, I;EMAMIAN, MH;ENDRIES, AY;ESMAEILZADEH, F;ESTEGHAMATI, A;ETEMADI, A;FARZADFAR, F;FERNANDES, E;FERNANDES, JC;FILIP, I;FISCHER, F;FOROUTAN, M;GAD, MM;GALLUS, S;GHASENI-KEBRIA, F;GHASHGHAEE, A;GORINI, G;HAFEZI-NEJAD, N;HAJ-MIRZAIAN, A;HAJ-MIRZAIAN, A;HASANPOUR-HEIDARI, S;HASANZADEH, A;HASSANIPOUR, S;HAY, SI;HOANG, CL;HOSTIUC, M;HOUSEH, M;ILESANMI, OS;ILIC, MD;INNOS, K;IRVANI, SSN;ISLAMI, F;JACA, A;BALALAMI, NJ;DELOUEI, NJ;JAFARINIA, M;JAHANI, MA;JAKOVLJEVIC, M;JAMES, SL;JAVANBAKHT, M;JENABI, E;JHA, RP;JOUKAR, F;KASAEIAN, A;KASSA, TD;KASSAW, MW;KENGNE, AP;KHADER, YS;KHAKSARIAN, M;KHALILOV, R;KHAN, EA;KHAYAMZADEH, M;KHAZAEE-POOL, M;KHAZAEI, S;KHOSRAVI SHADMANI, F;KHUBCHANDANI, J;KIM, D;KISA, A;KISA, S;KOCARNIK, JM;KOMAKI, H;KOPEC, JA;KOYANAGI, A;KUIPERS, EJ;KUMAR, V;LA VECCHIA, C;LAMI, FH;LOPEZ, AD;LOPUKHOV, PD;LUNEVICIUS, R;MAJEED, A;MAJIDINIA, M;MANAFI, A;MANAFI, N;MANDA, AL;MANSOUR-GHANAEI, F;MANTOVANI, LG;MEHTA, D;MEIER, T;MELES, HG;MENDOZA, W;MESTROVIC, T;MIAZGOWSKI, B;MIAZGOWSKI, T;MIR, SM;MIRZAEI, H;MOHAMMAD, KA;MEZERJI, NMG;MOHAMMADIAN-HAFSHEJANI, A;MOHAMMADOO-KHORASANI, M;MOHAMMED, S;MOHEBI, F;MOKDAD, AH;MONASTA, L;MOOSSAVI, M;MORADI, G;MORADPOUR, F;MORADZADEH, R;NAHVIJOU, A;NAIK, G;NAJAFI, F;NAZARI, J;NEGOI, I;NEGRU, S;NGUYEN, CT;NGUYEN, TH;NINGRUM, DNA;OGBO, FA;OLAGUNJU, AT;OLAGUNJU, TO;PANA, A;PEREIRA, DM;PIRESTANI, M;POURSHAMS, A;POUSTCHI, H;QORBANI, M;RABIEE, M;RABIEE, N;RADFAR, A;RAHMATI, M;RAJATI, F;RAOOFI, S;RAWAF, DL;RAWAF, S;REINER, RC;RENZAHO, AMN;REZAEI, N;REZAPOUR, A;SAAD, AM;SAADATAGAH, S;SADDIK, B;SALEHI, F;ZAHABI, SS;SALZ, I;SAMY, AM;SANABRIA, J;MILICEVIC, MMS;SARVEAZAD, A;SATPATHY, M;SCHNEIDER, IJC;SEKERIJA, M;SHAAHMADI, F;SHABANINEJAD, H;SHAMSIZADEH, M;SHARAFI, Z;SHARIF, M;SHARIFI, A;SHEIKHBAHAEI, S;SHIRKOOHI, R;MALLESHAPPA, SKS;SILVA, DAS;SISAY, M;SMARANDACHE, CG;SOOFI, M;SOREIDE, K;SOSHNIKOV, S;STARODUBOV, VI;TABARES-SEISDEDOS, R;SULLMAN, M;TAHERKHANI, A;TESFAY, BE;TOPOR-MADRY, R;TRAINI, E;TRAN, BX;TRAN, KB;ULLAH, I;UTHMAN, OA;VACANTE, M;VAHEDIAN-AZIMI, A;VALLI, A;VARAVIKOVA, E;VUJCIC, IS;WESTERMAN, R;YAZDI-FEYZABADI, V;YISMA, E;YU, CH;ZADNIK, V;MOGHADAM, TZ;ZAKI, L;ZANDIAN, H;ZHANG, ZJ;MURRAY, CJL;NAGHAVI, M;MALEKZADEH, R</t>
  </si>
  <si>
    <t>LANCET GASTROENTEROLOGY &amp; HEPATOLOGY 4 (12): 913-933 DEC 2019</t>
  </si>
  <si>
    <t>85</t>
  </si>
  <si>
    <t>THBRIZ UNIV MED SCI, AGING RES INST, TABRIZ, IRAN;THBRIZ UNIV MED SCI, DEPT COMMUNITY MED, TABRIZ, IRAN;THBRIZ UNIV MED SCI, DEPT PHARMACOL &amp; TOXICOL, TABRIZ, IRAN;THBRIZ UNIV MED SCI, DEPT BIOSTAT &amp; EPIDEMIOL, TABRIZ, IRAN;UNIV TEHRAN MED SCI, CANC BIOL RES CTR, TEHRAN, IRAN;UNIV TEHRAN MED SCI, CANC RES CTR, TEHRAN, IRAN;UNIV TEHRAN MED SCI, CANC RES INST, TEHRAN, IRAN;UNIV TEHRAN MED SCI, DEPT CARDIOL, TEHRAN, IRAN;UNIV TEHRAN MED SCI, DEPT HLTH PROMOT &amp; EDUC, TEHRAN, IRAN;UNIV TEHRAN MED SCI, DEPT MICROBIOL, TEHRAN, IRAN;UNIV TEHRAN MED SCI, DEPT PHARMACOL, TEHRAN, IRAN;UNIV TEHRAN MED SCI, DIGEST DIS RES INST, TEHRAN, IRAN;UNIV TEHRAN MED SCI, ENDOCRINOL &amp; METAB RES CTR, TEHRAN, IRAN;UNIV TEHRAN MED SCI, HEMATOL MALIGNANCIES RES CTR, TEHRAN, IRAN;UNIV TEHRAN MED SCI, HEMATOL ONCOL &amp; STEM CELL TRANSPLANTAT RES CTR, TEHRAN, IRAN;UNIV TEHRAN MED SCI, IRAN NATL INST HLTH RES, TEHRAN, IRAN;UNIV TEHRAN MED SCI, IRANIAN CTR NEUROL RES, TEHRAN, IRAN;UNIV TEHRAN MED SCI, KNOWLEDGE UTILIZAT RES CTR, TEHRAN, IRAN;UNIV TEHRAN MED SCI, NONCOMMUNICABLE DIS RES CTR, TEHRAN, IRAN;UNIV TEHRAN MED SCI, RES CTR IMMUNODEFICIENCIES, TEHRAN, IRAN;UNIV TEHRAN MED SCI, DEPT INTERNAL MED, TEHRAN, IRAN;UNIV TEHRAN MED SCI, SCH MED, TEHRAN, IRAN;SHIRAZ UNIV MED SCI, DEPT EPIDEMIOL, SHIRAZ, IRAN;SHIRAZ UNIV MED SCI, NONCOMMUNICABLE DIS RES CTR, SHIRAZ, IRAN;UNIV WASHINGTON, SCH MED, DEPT HLTH METR SCI, SEATTLE, WA 98121 USA;UNIV WASHINGTON, DIV ALLERGY &amp; INFECT DIS, SEATTLE, WA 98121 USA;UNIV WASHINGTON, DIV HEMATOL, SEATTLE, WA 98121 USA;UNIV WASHINGTON, INST HLTH METR &amp; EVALUAT, SEATTLE, WA 98121 USA;GOLESTAN UNIV MED SCI, GOLESTAN RES CTR GASTROENTEROL &amp; HEPATOL, GORGAN, GOLESTAN, IRAN;ST JUDE CHILDRENS RES HOSP, DEPT ONCOL, 332 N LAUDERDALE ST, MEMPHIS, TN 38105 USA;ST JUDE CHILDRENS RES HOSP, DEPT GLOBAL PEDIAT MED, 332 N LAUDERDALE ST, MEMPHIS, TN 38105 USA;MADDA WALABU UNIV, BIOSTAT &amp; HLTH INFORMAT DEPT, BALE ROBE, OROMIA, ETHIOPIA;ADDIS ABABA UNIV, RADIOTHERAPY CTR, ADDIS ABABA, ETHIOPIA;ADDIS ABABA UNIV, SCH ALLIED HLTH SCI, ADDIS ABABA, ETHIOPIA;JIMMA UNIV, DEPT EPIDEMIOL, JIMMA, OROMIA, ETHIOPIA;DUKE UNIV, DEPT POPULAT HLTH SCI, DURHAM, NC USA;DUKE UNIV, DUKE GLOBAL HLTH INST, DURHAM, NC USA;MAYO CLIN FDN MED EDUC &amp; RES, EVIDENCE BASED PRACTICE CTR, ROCHESTER, MN USA;NEW YORK UNIV ABU DHABI, PUBL HLTH RES CTR, ABU DHABI, U ARAB EMIRATES;UNIV OXFORD, NUFFIELD DEPT POPULAT HLTH, OXFORD, ENGLAND;IRAN UNIV MED SCI, COLORECTAL RES CTR, TEHRAN, IRAN;IRAN UNIV MED SCI, DEPT HLTH POLICY, TEHRAN, IRAN;IRAN UNIV MED SCI, DEPT HLTH SERV MANAGEMENT, TEHRAN, IRAN;IRAN UNIV MED SCI, HLTH ECON DEPT, TEHRAN, IRAN;IRAN UNIV MED SCI, HLTH MANAGEMENT &amp; ECON RES CTR, TEHRAN, IRAN;IRAN UNIV MED SCI, OPHTHALMOL DEPT, TEHRAN, IRAN;KUWAIT UNIV, DEPT HLTH POLICY &amp; MANAGEMENT, KUWAIT, KUWAIT;NATL UNIV MALAYSIA, INT CTR CASEMIX &amp; CLIN CODING, BANDAR TUN RAZAK, MALAYSIA;KING SAUD UNIV, COLL MED, RIYADH, CENTRAL, SAUDI ARABIA;MCGILL UNIV, DIV GASTROENTEROL &amp; LEPATOL, MONTREAL, PQ, CANADA;ARAK UNIV MED SCI, DEPT EPIDEMIOL, ARAK, IRAN;ARAK UNIV MED SCI, DEPT PEDIAT, ARAK, IRAN;ARAK UNIV MED SCI, HLTH SERV MANAGEMENT DEPT, ARAK, IRAN;KING ABDULAZIZ UNIV, DEPT FAMILY &amp; COMMUNITY MED, JEDDAH, SAUDI ARABIA;UNIV CARTAGENA, RES GRP HLTH ECON, CARTAGENA, COLOMBIA;UNIV COAST, RES GRP HOSP MANAGEMENT &amp; HLTH POLICIES, BARRANQUILLA, COLOMBIA;MANSOURA UNIV, FAC MED, MANSOURA, EGYPT;HLTH PROMOT RES CTR, DEPT EPIDEMIOL &amp; BIOSTAT, ZAHEDAN, IRAN;ZANJAN UNIV MED SCI, DEPT BIOSTAT &amp; EPIDEMIOL, ZANJAN, IRAN;BABOL UNIV MED SCI, CELLULAR &amp; MOL BIOL RES CTR, BABOL SAR, IRAN;BABOL UNIV MED SCI, CLIN BIOCHEM, BABOL SAR, IRAN;BABOL UNIV MED SCI, FAC MED, BABOL SAR, IRAN;BABOL UNIV MED SCI, SOCIAL DETERMINANTS HLTH RES CTR, BABOL SAR, IRAN;PUBL HLTH AGCY CANADA, PUBL HLTH RISK SCI DIV, TORONTO, ON, CANADA;UNIV TORONTO, DEPT NUTR SCI, TORONTO, ON, CANADA;TARBIAT MODARES UNIV, DEPT CLIN BIOCHEM, TEHRAN, IRAN;TARBIAT MODARES UNIV, DEPT PARASITOL &amp; ENTOMOL, TEHRAN, IRAN;TARBIAT MODARES UNIV, TISSUE ENGN &amp; APPL CELL SCI DIV, TEHRAN, IRAN;ADV TECHNOL RES GRP, DIV DIS, TEHRAN, IRAN;HEIDELBERG UNIV, HEIDELBERG INST GLOBAL HLTH, HEIDELBERG, GERMANY;HEIDELBERG UNIV, INST PUBL HLTH, HEIDELBERG, GERMANY;HARVARD UNIV, BRIGHAM &amp; WOMENS HOSP, DEPT MED, BOSTON, MA 02115 USA;HARVARD UNIV, TH CHAN SCH PUBL HLTH, BOSTON, MA 02115 USA;UNIV ADEN, ADEN, YEMEN;LORESTAN UNIV MED SCI, DEPT PHYSIOL, KHORRAMABAD, IRAN;LORESTAN UNIV MED SCI, HEPATITIS RES CTR, KHORRAMABAD, IRAN;LORESTAN UNIV MED SCI, RAZI HERBAL MED RES CTR, KHORRAMABAD, IRAN;LORESTAN UNIV MED SCI, SOCIAL DETERMINANTS HLTH RES CTR, KHORRAMABAD, IRAN;WOLLO UNIV, DEPT PHARM, DESSIE, ETHIOPIA;CLIN PHARM UNIT, MEKELLE, ETHIOPIA;DEPT NUTR &amp; DIETET, MEKELLE, ETHIOPIA;MEKELLE UNIV, MEKELLE, ETHIOPIA;NATL INST BIOMED GENOM, DEPT STAT &amp; COMPUTAT GENOM, KALYANI, W BENGAL, INDIA;UNIV CALCUTTA, DEPT STAT, KOLKATA, INDIA;UNIV GONDAR, DEPT CLIN CHEM, GONDAR, ETHIOPIA;UNIV CATANIA, DEPT CLIN &amp; MOL BIOMED MEDBIO, CATANIA, ITALY;UNIV CATANIA, DEPT GEN SURG &amp; MED SURG SPECIALTIES, CATANIA, ITALY;UNIV BERGEN, DEPT CLIN MED, BERGEN, NORWAY;UNIV BERGEN, DEPT GLOBAL PUBL HLTH &amp; PRIMARY CARE, BERGEN, NORWAY;CANC REGISTRY NORWAY, OSLO, NORWAY;MARIO NEGRI INST PHARMACOL RES, DEPT ENVIRONM HLTH SCI, MILAN, ITALY;MARIO NEGRI INST PHARMACOL RES, DEPT ONCOL, MILAN, ITALY;MINIST PUBL HLTH, BEIRUT, LEBANON;GERMAN CANC RES CTR, DIV CLIN EPIDEMIOL &amp; AGING RES, HEIDELBERG, GERMANY;BAUMAN MOSCOW STATE TECH UNIV, BIOMED TECHNOL, MOSCOW, RUSSIA;IM SECHENOV FIRST MOSCOW STATE MED UNIV, DEPT EPIDEMIOL &amp; EVIDENCE BASED MED, SCI MED, MOSCOW, RUSSIA;IM SECHENOV FIRST MOSCOW STATE MED UNIV, EPIDEMIOL &amp; EVIDENCE BASED MED, MOSCOW, RUSSIA;INST CANC RES, PREVENT &amp; CLIN NETWORK, FLORENCE, ITALY;UNIV PORTO, APPL MOL BIOSCI UNIT, PORTO, PORTUGAL;UNIV PORTO, INST PUBL HLTH, PORTO, PORTUGAL;UNIV PORTO, REQUIMTE LAQV, PORTO, PORTUGAL;NATL INST HLTH, COLOMBIAN NATL HLTH OBSERV, BOGOTA, COLOMBIA;UNIV NACL COLOMBIA, EPIDEMIOL &amp; PUBL HLTH EVALUAT GRP, BOGOTA, COLOMBIA;AUSTRALIAN CATHOLIC UNIV, MARY MACKILLOP INST HLTH RES, MELBOURNE, VIC, AUSTRALIA;UNIV HONG KONG, SCH PUBL HLTH, HONG KONG, PEOPLES R CHINA;GOLD COAST HLTH, CLIN GOVERNANCE, GOLD COAST, QLD, AUSTRALIA;UNIV TEXAS HOUSTON, DEPT EPIDEMIOL HUMAN GENET &amp; ENVIRONM SCI, HOUSTON, TX USA;MAZANDARAN UNIV MED SCI, DEPT PUBL HLTH, SARI, MAZANDARAN, IRAN;MAZANDARAN UNIV MED SCI, TOUCOPLASMOSIS RES CTR, SARI, MAZANDARAN, IRAN;CAROL DAVILA UNIV MED &amp; PHARM, DEPT GEN SURG, 2ND SECT, BUCHAREST, ROMANIA;CAROL DAVILA UNIV MED &amp; PHARM, EMERGENCY HOSP BUCHAREST, 2ND SECT, BUCHAREST, ROMANIA;CAROL DAVILA UNIV MED &amp; PHARM, GEN SURG DEPT, 2ND SECT, BUCHAREST, ROMANIA;CAROL DAVILA UNIV MED &amp; PHARM, SURG DEPT SUUB 2, 2ND SECT, BUCHAREST, ROMANIA;CLIN EMERGENCY HOSP SF PANTELIMON, DEPT SURG, BUCHAREST, ROMANIA;AKSUM UNIV, SCH PHARM, AKSUM, ETHIOPIA;ATLANTA VET AFFAIRS MED CTR, DIV CARDIOL, DECATUR, GA USA;DEPT MICROBIOL, MARAGHEH, IRAN;PHARMACOL &amp; TOXICOL DEPT, MARAGHEH, IRAN;MARAGHEH UNIV MED SCI, MARAGHEH, IRAN;ALEXANDRIA UNIV, BIOMED INFORMAT &amp; MED STAT, ALEXANDRIA, EGYPT;UNITED ARAB EMIRATES UNIV, INST PUBL HLTH, AL AIN, U ARAB EMIRATES;SHAHROUD UNIV MED SCI, OPHTHALM EPIDEMIOL RES CTR, SHAHROUD, SEMNAN, IRAN;ST PAULS HOSP, MILLENNIUM MED COLL, PUBL HLTH DEPT, ADDIS ABABA, ETHIOPIA;NCI, DIV CANC EPIDEMIOL &amp; GENET, BETHESDA, MD 20892 USA;CATHOLIC UNIV PORTUGAL, CTR BIOTECHNOL &amp; FINE CHEM, PORTO, PORTUGAL;KAISER PERMANENTE, PSYCHIAT DEPT, FONTANA, CA USA;AT STILL UNIV, COLL GRAD HLTH SCI, MESA, AZ 85206 USA;AT STILL UNIV, DEPT HLTH SCI, MESA, AZ 85206 USA;BIELEFELD UNIV, DEPT PUBL HLTH MED, BIELEFELD, GERMANY;ABADAN SCH MED SCI, ABADAN, IRAN;CLEVELAND CLIN, DEPT CARDIOVASC MED, CLEVELAND, OH 44106 USA;UNIV NORTH CAROLINA CHAPEL HILL, GILLINGS SCH GLOBAL PUBL HLTH, CHAPEL HILL, NC USA;CANC PREVENT &amp; RES INST, OCCUPAT &amp; ENVIRONM EPIDEMIOL SECT, FLORENCE, ITALY;JOHNS HOPKINS UNIV, DEPT RADIOL, BALTIMORE, MD USA;JOHNS HOPKINS UNIV, DEPT RADIOL &amp; RADIOL SCI, BALTIMORE, MD USA;SHAHID BEHESHTI UNIV MED SCI, CANC RES CTR, TEHRAN, IRAN;SHAHID BEHESHTI UNIV MED SCI, OBES RES CTR, TEHRAN, IRAN;SHAHID BEHESHTI UNIV MED SCI, RES INST ENDOCRINE SCI, TEHRAN, IRAN;GUILAN UNIV MED SCI, GASTROINTESTINAL &amp; LIVER DIS RES CTR, RASHT, GUILAN, IRAN;NGUYEN TAT THANH UNIV, CTR EXCELLENCE BEHAV MED, HO CHI MINH CITY, VIETNAM;BUCHAREST EMERGENCY HOSP, DEPT INTERNAL MED, BUCHAREST, ROMANIA;BUCHAREST EMERGENCY HOSP, SURG DEPT 2, BUCHAREST, ROMANIA;HAMAD BIN KHALIFA UNIV, DIV INFORMAT &amp; COMP TECHNOL, DOHA, QATAR;QATAR FDN EDUC SCI &amp; COMMUNITY DEV, DOHA, QATAR;UNIV IBADAN, DEPT COMMUNITY MED, IBADAN, NIGERIA;UNIV KRAGUJEVAC, DEPT EPIDEMIOL, KRAGUJEVAC, SERBIA;UNIV KRAGUJEVAC, DEPT GLOBAL HLTH ECON &amp; POLICY, KRAGUJEVAC, SERBIA;NATL INST HLTH DEV, DEPT EPIDEMIOL &amp; BIOSTAT, TALLINN, ESTONIA;AMER CANC SOC, SURVEILLANCE &amp; HLTH SERV RES, ATLANTA, GA 30329 USA;MED RES COUNCIL SOUTH AFRICA, COCHRANE SOUTH AFRICA, CAPE TOWN, WESTERN CAPE, SOUTH AFRICA;MED RES COUNCIL SOUTH AFRICA, NONCOMMUNICABLE DIS RES UNIT, CAPE TOWN, WESTERN CAPE, SOUTH AFRICA;STELLENBOSCH UNIV, CTR EVIDENCE BASED HLTH CARE, CAPE TOWN, WESTERN CAPE, SOUTH AFRICA;BABOL NUSHIRVANI UNIV TECHNOL, DEPT PSYCHOSIS, BABOL SAR, IRAN;ACS MED COLL &amp; HOSP, CLIN MED &amp; COMMUNITY HLTH, ESFAHAN, IRAN;ACS MED COLL &amp; HOSP, DEPT IMMUNOL, ESFAHAN, IRAN;NEWCASTLE UNIV, TYNE, ENGLAND;HAMADAN UNIV MED SCI, AUTISM SPECTRUM DISORDERS RES CTR, HAMADAN, IRAN;HAMADAN UNIV MED SCI, CHRON DIS HOME CARE RES CTR, HAMADAN, IRAN;HAMADAN UNIV MED SCI, DEPT BIOSTAT, HAMADAN, IRAN;HAMADAN UNIV MED SCI, DEPT EPIDEMIOL, HAMADAN, IRAN;HAMADAN UNIV MED SCI, NEUROPHYSIOL RES CTR, HAMADAN, IRAN;HAMADAN UNIV MED SCI, RES CTR MOL MED, HAMADAN, IRAN;BANARAS HINDU UNIV, DEPT COMMUNITY MED, VARANASI, UTTAR PRADESH, INDIA;WOLDIA UNIV, DEPT NURSING, WOLDIA, AMHARA, ETHIOPIA;AMHARA PUBL HLTH INST, BAIR DAR, AMHARA, ETHIOPIA;UNIV CAPE TOWN, DEPT MED, CAPE TOWN, WESTERN CAPE, SOUTH AFRICA;JORDAN UNIV SCI &amp; TECHNOL, DEPT PUBL HLTH &amp; COMMUNITY MED, IRBID, JORDAN;BAKU STATE UNIV, DEPT PHYSIOL, BAKU, AZERBAIJAN;HLTH SERV ACAD, EPIDEMIOL &amp; BIOSTAT DEPT, ISLAMABAD, ISLAMABAD CAPIT, PAKISTAN;ACAD MED SCI, DEPT COMMUNITY &amp; FAMILY MED, TEHRAN, IRAN;KERMANSHAH UNIV MED SCI, DEPT EPIDEMIOL &amp; BIOSTAT, KERMANSHAH, IRAN;KERMANSHAH UNIV MED SCI, DEPT HLTH EDUC &amp; PROMOT, KERMANSHAH, IRAN;KERMANSHAH UNIV MED SCI, RADIOL &amp; NUCL MED, KERMANSHAH, IRAN;KERMANSHAH UNIV MED SCI, SOCIAL DEV &amp; HLTH PROMOT RES CTR, KERMANSHAH, IRAN;KERMANSHAH UNIV MED SCI, TALEGHANI HOSP, KERMANSHAH, IRAN;BALL STATE UNIV, DEPT NUTR &amp; HLTH SCI, MUNCIE, IN 47306 USA;NORTHEASTERN UNIV, DEPT HLTH SCI, BOSTON, MA 02115 USA;KRISRIANIA UNIV COLL, DEPT HLTH MANAGEMENT &amp; HLTH ECON, OSLO, NORWAY;UNIV SOUTH CAROLINA, DEPT HLTH SERV POLICY &amp; MANAGEMENT, COLUMBIA, SC 29208 USA;OSLO METROPOLITAN UNIV, DEPT NURSING &amp; HLTH PROMOT, OSLO, NORWAY;FRED HUTCHINSON CANC RES CTR, DIV PUBL HLTH SCI, 1124 COLUMBIA ST, SEATTLE, WA 98104 USA;INST RES FUNDAMENTAL SCI, BRAIN ENGN RES CTR, TEHRAN, IRAN;UNIV BRITISH COLUMBIA, VANCOUVER, BC, CANADA;ARTHRIT RES CANADA, RICHMOND, BC, CANADA;SAN JUAN DE DIOS SANITARY PK, CIBERSAM, BARCELONA, SPAIN;CATALAN INST RES &amp; ADV STUDIES ICREA, BARCELONA, SPAIN;ERASMUS MC, DEPT GASTROENTEROL &amp; HEPATOL, ROTTERDAM, NETHERLANDS;UNIV MELBOURNE, MELBOURNE, QLD, AUSTRALIA;AINTREE UNIV HOSP NATL HLTH SERV NHS FDN TRUST, GEN SURG DEPT, LIVERPOOL, MERSEYSIDE, ENGLAND;UNIV LIVERPOOL, SURG DEPT, LIVERPOOL, MERSEYSIDE, ENGLAND;IMPERIAL COLL LONDON, DEPT PRIMARY CARE &amp; PUBL HLTH, LONDON, ENGLAND;IMPERIAL COLL LONDON, WHO COLLABORATING CTR PUBL HLTH EDUC &amp; TRAINING, LONDON, ENGLAND;URMIA UNIV MED SCI, SOLID TUMOR RES CTR, ORUMIYEH, IRAN;UNIV VIRGINIA, DEPT SURG, CHARLOTTESVILLE, VA USA;UNIV MANITOBA, OPHTHALMOL DEPT, WINNIPEG, MB, CANADA;EMERGENCY UNIV HOSP BUCHAREST, SURG DEPT, 5TH SECT, BUCHAREST, ROMANIA;UNIV MILANO BICOCCA, SCH MED &amp; SURG, MONZA, MB, ITALY;NEW YORK MED COLL, DIV GASTROENTEROL &amp; HEPATOBILIARY DIS, VALHALLA, NY 10595 USA;MARTIN LUTHER UNIV HALLE WITTENBERG, INST AGR &amp; NUTR SCI, HALLE, SACHSEN ANHALT, GERMANY;COMPETENCE CLUSTER NUTR &amp; CARDIOVASC HLTH NUTRICA, INNOVAT OFF, HALLE, SACHSEN ANHALT, GERMANY;UN POPULAT FUND UNFPA, PERU COUNTRY OFF, LIMA, PERU;DR ZORA PROFOZIC POLYCLIN, CLIN MICROBIOL &amp; PARASITOL UNIT, ZAGREB, CROATIA;UNIV NORTH, UNIV CTR VARAZDIN, VARAZHDIN, CROATIA;POMERANIAN MED UNIV, CTR INNOVAT MED EDUC, SZCZECIN, POLAND;POMERANIAN MED UNIV, DEPT PROPEDEUT INTERNAL DIS &amp; ARTERIAL HYPERTENS, SZCZECIN, POLAND;KASHAN UNIV MED SCI, RES CTR BIOCHEM &amp; NUTR METAB DIS, ESFAHAN, IRAN;SALAHADDIN UNIV, DEPT BIOL, ERBIL, IRAQ;ISHIK UNIV, ERBIL, IRAQ;SHAHREKORD UNIV MED SCI, DEPT EPIDEMIOL &amp; BIOSTAT, SHAHREKORD, IRAN;AHMADU BELLO UNIV, HLTH SYST &amp; POLICY RES UNIT, ZARIA, NIGERIA;BURLO GAROFOLO INST MATERNAL &amp; CHILD HLTH, CLIN EPIDEMIOL &amp; PUBL &amp; HLTH RES UNIT, TRIESTE, ITALY;BIRJAND UNIV MED SCI, DEPT MOL MED, BIRJAND, IRAN;KURDISTAN UNIV MED SCI, DEPT EPIDEMIOL &amp; BIOSTAT, SANANDAJ, KURDISTAN, IRAN;KURDISTAN UNIV MED SCI, SOCIAL DETERMINANTS HLTH RES CTR, SANANDAJ, KURDISTAN, IRAN;UNIV ALABAMA BIRMINGHAM, DEPT EPIDEMIOL, BIRMINGHAM, AL USA;IRANIAN MINIST HLTH &amp; MED EDUC, TEHRAN, IRAN;UNIV MED &amp; PHARM, DEPT ONCOL, TIMISOARA, ROMANIA;DUY TAN UNIV, INST GLOBAL HLTH INNOVAT, HANOI, VIETNAM;STATE UNIV SEMARANG, PUBL HLTH SCI DEPT, KOTA SEMARANG, INDONESIA;TAIPEI MED UNIV, GRAD INST BIOMED INFORMAT, TAIPEI, TAIWAN;WESTERN SYDNEY UNIV, SCH SOCIAL SCI &amp; PSYCHOL, PENRITH, NSW, AUSTRALIA;WESTERN SYDNEY UNIV, TRANSLAT HLTH RES INST, PENRITH, NSW, AUSTRALIA;MCMASTER UNIV, DEPT PATHOL &amp; MOL MED, HAMILTON, ON, CANADA;MCMASTER UNIV, DEPT PSYCHIAT &amp; BEHAV NEUROSCI, HAMILTON, ON, CANADA;UNIV LAGOS, DEPT PSYCHIAT, LAGOS, NIGERIA;BUCHAREST UNIV ECON STUDIES, DEPT STAT &amp; ECONOMETR, BUCHAREST, ROMANIA;CTR HLTH OUTCOMES &amp; EVALUAT, BUCHAREST, ROMANIA;CARTAGENA UNIV, CARTAGENA, COLOMBIA;ALBORZ UNIV MED SCI, DEPT HLTH PROMOT &amp; EDUC, KARAJ, ALBORZ, IRAN;ALBORZ UNIV MED SCI, NONCOMMUNICABLE DIS RES CTR, KARAJ, ALBORZ, IRAN;AMIRKABIR UNIV TECHNOL, BIOMED ENGN DEPT, TEHRAN, IRAN;SHARIF UNIV TECHNOL, DEPT CHEM, TEHRAN, IRAN;MEDICHEM, BARCELONA, SPAIN;UNIV COLL LONDON HOSP, LONDON, ENGLAND;PUBL HLTH ENGLAND, ACAD PUBL HLTH, LONDON, ENGLAND;USERN, NIIMA, TEHRAN, IRAN;SHAMS UNIV, DEPT ENTOMOL, CAIRO, EGYPT;SHAMS UNIV, FAC MED, CAIRO, EGYPT;UNIV SHARJAH, MED DEPT, SHARJAH, U ARAB EMIRATES;TALEGHANI HOSP, RES DEPUTY, KERMANSHAH, IRAN;MINIST HLTH, HLTH &amp; DISABIL INTELLIGENCE GRP, WELLINGTON, NEW ZEALAND;MARSHALL UNIV, DEPT SURG, HUNTINGTON, WV USA;CASE WESTERN RESERVE UNIV, DEPT NUTR &amp; PREVENT MED, CLEVELAND, OH 44106 USA;UNIV BELGRADE, CTR SCH PUBL HLTH &amp; HLTH MANAGEMENT, BELGRADE, SERBIA;UNIV BELGRADE, FAC MED, INST EPIDEMIOL, BELGRADE, SERBIA;UTKAL UNIV, UGC CTR ADV STUDY PSYCHOL, BHUBANESWAR, INDIA;UDYAM GLOBAL ASSOC SUSTAINABLE DEV, BHUBANESWAR, ODISHA, INDIA;UNIV FED SANTA CATARINA, SCH HLTH SCI, ARARANGUA, BRAZIL;UNIV ZAGREB, DEPT MED STAT EPIDEMIOL &amp; MED INFORMAT, ZAGREB, CROATIA;CROATIAN INST PUBL HLTH, DIV EPIDEMIOL &amp; PREVENT CHRON NONCOMMUNICABLE DIS, ZAGREB, CROATIA;ISLAMIC AZAD UNIV, DEPT BASIC SCI, SARI, IRAN;ISLAMIC AZAD UNIV, DEPT LAB SCI, SARI, IRAN;BAYSTATE MED CTR, DEPT HEMATOL ONCOL, SPRINGFIELD, MA USA;HARAMAYA UNIV, SCH PHARM, HARAR, ETHIOPIA;STAVANGER UNIV HOSP, DEPT GASTROINTESTINAL SURG, STAVANGER, ROGALAND, NORWAY;MINIST HLTH FRIHOI, RES DEV, MOSCOW, RUSSIA;MINIST HLTH FRIHOI, CENT RES INST CYTOL &amp; GENET, MOSCOW, RUSSIA;MINIST HLTH FRIHOI, FED RES INST HLTH ORG &amp; INFORMAT, MOSCOW, RUSSIA;UNIV NICOSIA, DEPT SOCIAL SCI, NICOSIA, CYPRUS;UNIV VALENCIA, DEPT MED, VALENCIA, SPAIN;BIOMED RES NETWORKING CTR MENTAL HLTH NETWORK CIB, CARLOS III HLTH INST, MADRID, SPAIN;ADIGRAT UNIV, DEPT PUBL HLTH, ADIGRAT, ETHIOPIA;JAGIELLONIAN UNIV, MED COLL, FAC HLTH SCI, KRAKOW, POLAND;AGCY HLTH TECHNOL ASSESSMENT &amp; TARIFF SYST, WARSAW, POLAND;HANOI MED UNIV, DEPT HLTH ECON, HANOI, VIETNAM;UNIV AUCKLAND, MOL MED &amp; PATHOL, AUCKLAND, NEW ZEALAND;MIL MED UNIV, CLIN HEMATOL &amp; TOXICOL, HANOI, VIETNAM;GOMAL UNIV, GOMAL CTR BIOCHEM &amp; BIOTECHNOL, DERA ISMAIL KHAN, PAKISTAN;MUFTI MEHMOOD MEM TEACHING HOSP, TB CULTURE LAB, DERA ISMAIL KHAN, PAKISTAN;UNIV WARWICK, DIV HLTH SCI, COVENTRY, W MIDLANDS, ENGLAND;BAQIYATALLAH UNIV MED SCI, TEHRAN, IRAN;FED INST POPULAT RES, COMPETENCE CTR MORTAL FOLLOW UP, GERMAN NATL COHORT, WIESBADEN, HESSE, GERMANY;KERMAN UNIV MED SCI, DEPT HLTH MANAGEMENT POLICY &amp; ECON, KERMAN, IRAN;KERMAN UNIV MED SCI, HLTH SERV MANAGEMENT RES CTR, KERMAN, IRAN;WUHAN UNIV, DEPT EPIDEMIOL &amp; BIOSTAT, WUHAN, HUBEI, PEOPLES R CHINA;WUHAN UNIV, DEPT PREVENT MED, WUHAN, HUBEI, PEOPLES R CHINA;WUHAN UNIV, GLOBAL HLTH INST, WUHAN, HUBEI, PEOPLES R CHINA;INST ONCOL LJUBLJANA, EPIDEMIOL &amp; CANC REGISTRY SECT, LJUBLJANA, SLOVENIA;ARDABIL UNIV MED SCI, DEPT COMMUNITY MED, ARDEBIL, IRAN;ARDABIL UNIV MED SCI, SOCIAL DETERMINANTS HLTH RES CTR, ARDEBIL, IRAN</t>
  </si>
  <si>
    <t>REVERSE VACCINOLOGY APPROACH TO DESIGN A NOVEL MULTI-EPITOPE VACCINE CANDIDATE AGAINST COVID-19: AN IN SILICO STUDY</t>
  </si>
  <si>
    <t>ENAYATKHANI, M;HASANIAZAD, M;FAEZI, S;GUKLANI, H;DAVOODIAN, P;AHMADI, N;EINAKIAN, MA;KARMOSTAJI, A;AHMADI, K</t>
  </si>
  <si>
    <t>JOURNAL OF BIOMOLECULAR STRUCTURE &amp; DYNAMICS 39 (8): 2857-2872 MAY 24 2021</t>
  </si>
  <si>
    <t>BIOLOGY &amp; BIOCHEMISTRY</t>
  </si>
  <si>
    <t>84</t>
  </si>
  <si>
    <t>HORMOZGAN UNIV MED SCI, HORMOZGAN HLTH INST, INFECT &amp; TROP DIS RES CTR, BANDAR ABBAS, IRAN;GUILAN UNIV MED SCI, SCH PARAMED, MED BIOTECHNOL RES CTR, RASHT, IRAN;SHAHID BEHESHTI UNIV MED SCI, SCH PHARM, DEPT PHARMACEUT CHEM, TEHRAN, IRAN;HORMOZGAN UNIV MED SCI, FOOD HLTH RES CTR, BANDAR ABBAS, IRAN</t>
  </si>
  <si>
    <t>2021</t>
  </si>
  <si>
    <t>OPTIMIZATION OF HEAVY METAL BIOSORPTION ONTO FRESHWATER ALGAE (CHLORELLA COLONIALES) USING RESPONSE SURFACE METHODOLOGY (RSM)</t>
  </si>
  <si>
    <t>JAAFARI, J;YAGHMAEIAN, K</t>
  </si>
  <si>
    <t>CHEMOSPHERE 217: 447-455 FEB 2019</t>
  </si>
  <si>
    <t>ENVIRONMENT/ECOLOGY</t>
  </si>
  <si>
    <t>77</t>
  </si>
  <si>
    <t>GUILAN UNIV MED SCI, SCH HLTH, DEPT ENVIRONM HLTH, RASHT, IRAN;UNIV TEHRAN MED SCI, SCH PUBL HLTH, DEPT ENVIRONM HLTH, TEHRAN, IRAN;UNIV TEHRAN MED SCI, INST ENVIRONM RES, CTR SOLID WASTE RES, TEHRAN, IRAN</t>
  </si>
  <si>
    <t>CORONAVIRUS DISEASE 2019 AND STROKE: CLINICAL MANIFESTATIONS AND PATHOPHYSIOLOGICAL INSIGHTS</t>
  </si>
  <si>
    <t>DIVANI, AA;ANDALIB, S;DI NAPOLI, M;LATTANZI, S;HUSSAIN, MS;BILLER, J;MCCULLOUGH, LD;AZARPAZHOOH, MR;SELETSKA, A;MAYER, SA;TORBEY, M</t>
  </si>
  <si>
    <t>JOURNAL OF STROKE &amp; CEREBROVASCULAR DISEASES 29 (8): - AUG 2020</t>
  </si>
  <si>
    <t>66</t>
  </si>
  <si>
    <t>UNIV NEW MEXICO, SCH MED, DEPT NEUROL, ALBUQUERQUE, NM 87131 USA;UNIV SOUTHERN DENMARK, ODENSE UNIV HOSP, DEPT NUCL MED, FAC HLTH SCI,RES UNIT CLIN PHYSIOL &amp; NUCL MED, ODENSE, DENMARK;GUILAN UNIV MED SCI, SCH MED, POURSINA HOSP, NEUROSCI RES CTR,DEPT NEUROSURG, RASHT, IRAN;SAN CAMILLO LELLIS DIST GEN HOSP, DEPT NEUROL, RIETI, ITALY;SAN CAMILLO LELLIS DIST GEN HOSP, STROKE UNIT, RIETI, ITALY;MARCHE POLYTECH UNIV, DEPT EXPT &amp; CLIN MED, NEUROL CLIN, ANCONA, ITALY;CLEVELAND CLIN, NEUROL INST, DEPT NEUROL, CEREBROVASC CTR, CLEVELAND, OH USA;LOYOLA UNIV, STRITCH SCH MED, DEPT NEUROL, MAYWOOD, IL 60153 USA;UNIV TEXAS HOUSTON, DEPT NEUROL, MCGOVERN MED SCH, HOUSTON, TX USA;WESTERN UNIV, DEPT CLIN NEUROL SCI, LONDON, ON, CANADA;WESTERN UNIV, STROKE PREVENT &amp; ATHEROSCLEROSIS RES CTR, LONDON, ON, CANADA;WESTCHESTER MED CTR HLTH NETWORK, NEW YORK MED COLL, DEPT NEUROL, VALHALLA, NY USA;WESTCHESTER MED CTR HLTH NETWORK, NEW YORK MED COLL, DEPT NEUROSURG, VALHALLA, NY USA</t>
  </si>
  <si>
    <t>MAPPING 123 MILLION NEONATAL, INFANT AND CHILD DEATHS BETWEEN 2000 AND 2017</t>
  </si>
  <si>
    <t>BURSTEIN, R;HENRY, NJ;COLLISON, ML;MARCZAK, LB;SLIGAR, A;WATSON, S;MARQUEZ, N;ABBASALIZAD-FARHANGI, M;ABBASI, M;ABD-ALLAH, F;ABDOLI, A;ABDOLLAHI, M;ABDOLLAHPOUR, I;ABDULKADER, RS;ABRIGO, MRM;ACHARYA, D;ADEBAYO, OM;ADEKANMBI, V;ADHAM, D;AFSHARI, M;AGHAALI, M;AHMADI, K;AHMADI, M;AHMADPOUR, E;AHMED, R;AKAL, CG;AKINYEMI, JO;ALAHDAB, F;ALAM, N;ALAMENE, GM;ALENE, KA;ALIJANZADEH, M;ALINIA, C;ALIPOUR, V;ALJUNID, SM;ALMALKI, MJ;AL-MEKHLAFI, HM;ALTIRKAWI, K;ALVIS-GUZMAN, N;AMEGAH, AK;AMINI, S;AMIT, AML;ANBARI, Z;ANDROUDI, S;ANJOMSHOA, M;ANSARI, F;ANTONIO, CAT;ARABLOO, J;AREFI, Z;AREMU, O;ARMOON, B;ARORA, A;ARTAMAN, A;ASADI, A;ASADI-ALIABADI, M;ASHRAF-GANJOUEI, A;ASSADI, R;ATAEINIA, B;ATRE, SR;QUINTANILLA, BPA;AYANORE, MA;AZARI, S;BABAEE, E;BABAZADEH, A;BADAWI, A;BAGHERI, S;BAGHERZADEH, M;BAHEIRAEI, N;BALOUCHI, A;BARAC, A;BASSAT, Q;BAUNE, BT;BAYATI, M;BEDI, N;BEGHI, E;BEHZADIFAR, M;BEHZADIFAR, M;BELAY, YB;BELL, B;BELL, ML;BERBADA, DA;BERNSTEIN, RS;BHATTACHARJEE, NV;BHATTARAI, S;BHUTTA, ZA;BIJANI, A;BOHLOULI, S;BREITBORDE, NJK;BRITTON, G;BROWNE, AJ;NAGARAJA, SB;BUSSE, R;BUTT, ZA;CAR, J;CARDENAS, R;CASTANEDA-ORJUELA, CA;CERIN, E;CHANIE, WF;CHATTERJEE, P;CHU, DT;COOPER, C;COSTA, VM;DALAL, K;DANDONA, L;DANDONA, R;DAOUD, F;DARYANI, A;DAS GUPTA, R;DAVIS, I;WEAVER, ND;DAVITOIU, DV;DE NEVE, JW;DEMEKE, FM;DEMOZ, GT;DERIBE, K;DESAI, R;DESHPANDE, A;DESYIBELEW, HD;DEY, S;DHARMARATNE, SD;DHIMAL, M;DIAZ, D;DOSHMANGIR, L;DURAES, AR;DWYER-LINDGREN, L;EARL, L;EBRAHIMI, R;EBRAHIMPOUR, S;EFFIONG, A;EFTEKHARI, A;EHSANI-CHIMEH, E;EL SAYED, I;ZAKI, ME;EL TANTAWI, M;EL-KHATIB, Z;EMAMIAN, MH;ENANY, S;ESKANDARIEH, S;EYAWO, O;EZALARAB, M;FARAMARZI, M;FAREED, M;FARIDNIA, R;FARO, A;FAZAELI, AA;FAZLZADEH, M;FENTAHUN, N;FERESHTEHNEJAD, SM;FERNANDES, JC;FILIP, I;FISCHER, F;FOIGT, NA;FOROUTAN, M;FRANCIS, JM;FUKUMOTO, T;FULLMAN, N;GALLUS, S;GEBRE, DG;GEBREHIWOT, TT;GEBREMESKEL, GG;GESSNER, BD;GETA, B;GETHING, PW;GHADIMI, R;GHADIRI, K;GHAJARZADEH, M;GHASHGHAEE, A;GILL, PS;GILL, TK;GOLDING, N;GOMES, NGM;GONA, PN;GOPALANI, SV;GORINI, G;GOULART, BNG;GRAETZ, N;GREAVES, F;GREEN, MS;GUO, Y;HAJ-MIRZAIAN, A;HAJ-MIRZAIAN, A;HALL, BJ;HAMIDI, S;HARIRIAN, H;HARO, JM;HASANKHANI, M;HASANPOOR, E;HASANZADEH, A;HASSANKHANI, H;HASSEN, HY;HEGAZY, MI;HENDRIE, D;HEYDARPOUR, F;HIRD, TR;HOANG, CL;HOLLERICH, G;RAD, EH;HOSEINI-GHAHFAROKHI, M;HOSSAIN, N;HOSSEINI, M;HOSSEINZADEH, M;HOSTIUC, M;HOSTIUC, S;HOUSEH, M;HSAIRI, M;ILESANMI, OS;IMANI-NASAB, MH;IQBAL, U;IRVANI, SSN;ISLAM, N;ISLAM, SMS;JURISSON, M;BALALAMI, NJ;JALALI, A;JAVIDNIA, J;JAYATILLEKE, AU;JENABI, E;JI, JS;JOBANPUTRA, YB;JOHNSON, K;JONAS, JB;SHUSHTARI, ZJ;JOZWIAK, JJ;KABIR, A;KAHSAY, A;KALANI, H;KALHOR, R;KARAMI, M;KARKI, S;KASAEIAN, A;KASSEBAUM, NJ;KEIYORO, PN;KEMP, GR;KHABIRI, R;KHADER, YS;KHAFAIE, MA;KHAN, EA;KHAN, J;KHAN, MS;KHANG, YH;KHATAB, K;KHATER, A;KHATER, MM;KHATONY, A;KHAZAEI, M;KHAZAEI, S;KHAZAEI-POOL, M;KHUBCHANDANI, J;KIANIPOUR, N;KIM, YJ;KIMOKOTI, RW;KINYOKI, DK;KISA, A;KISA, S;KOLOLA, T;KOSEN, S;KOUL, PA;KOYANAGI, A;KRAEMER, MUG;KRISHAN, K;KROHN, KJ;KUGBEY, N;KUMAR, GA;KUMAR, M;KUMAR, P;KUUPIEL, D;LACEY, B;LAD, SD;LAMI, FH;LARSSON, AO;LEE, PH;LEILI, M;LEVINE, AJ;LI, SS;LIM, LL;LISTL, S;LONGBOTTOM, J;LOPEZ, JCF;LORKOWSKI, S;MAGDELDIN, S;ABD EL RAZEK, HM;ABD EL RAZEK, MM;MAJEED, A;MALEKI, A;MALEKZADEH, R;MALTA, DC;MAMUN, AA;MANAFI, N;MANDA, AL;MANSOURIAN, M;MARTINS-MELO, FR;MASAKA, A;MASSENBURG, BB;MAULIK, PK;MAYALA, BK;MAZIDI, M;MCKEE, M;MEHROTRA, R;MEHTA, KM;MELES, GG;MENDOZA, W;MENEZES, RG;MERETOJA, A;MERETOJA, TJ;MESTROVIC, T;MILLER, TR;MILLER-PETRIE, MK;MILLS, EJ;MILNE, GJ;MINI, GK;MIR, SM;MIRJALALI, H;MIRRAKHIMOV, EM;MOHAMADI, E;MOHAMMAD, DK;DARWESH, AM;MEZERJI, NMG;MOHAMMED, AS;MOHAMMED, S;MOKDAD, AH;MOLOKHIA, M;MONASTA, L;MOODLEY, Y;MOOSAZADEH, M;MORADI, G;MORADI, M;MORADI, Y;MORADI-LAKEH, M;MORADINAZAR, M;MORAGA, P;MORAWSKA, L;MOSAPOUR, A;MOUSAVI, SM;MUELLER, UO;MULUNEH, AG;MUSTAFA, G;NABAVIZADEH, B;NADERI, M;NAGARAJAN, AJ;NAHVIJOU, A;NAJAFI, F;NANGIA, V;NDWANDWE, DE;NEAMATI, N;NEGOI, I;NEGOI, RI;NGUNJIRI, JW;NGUYEN, HLT;NGUYEN, LH;NGUYEN, SH;NIELSEN, KR;NINGRUM, DNA;NIRAYO, YL;NIXON, MR;NNAJI, CA;NOJOMI, M;NOROOZI, M;NOSRATNEJAD, S;NOUBIAP, JJ;MOTLAGH, SN;OFORI-ASENSO, R;OGBO, FA;OLADIMEJI, KE;OLAGUNJU, AT;OLFATIFAR, M;OLUM, S;OLUSANYA, BO;OLUWASANU, MM;ONWUJEKWE, OE;OREN, E;ORTEGA-ALTAMIRANO, DDV;ORTIZ, A;OSARENOTOR, O;OSEI, FB;OSGOOD-ZIMMERMAN, AE;OTSTAVNOV, SS;OWOLABI, MO;MAHESH, PA;PAGHEH, AS;PAKHALE, S;PANDA-JONAS, S;PANDEY, A;PARK, EK;PARSIAN, H;PASHAEI, T;PATEL, SK;PEPITO, VCF;PEREIRA, A;PERKINS, S;PICKERING, BV;PILGRIM, T;PIRESTANI, M;PIROOZI, B;PIRSAHEB, M;PLANA-RIPOLL, O;POURJAFAR, H;PURI, P;QORBANI, M;QUINTANA, H;RABIEE, M;RABIEE, N;RADFAR, A;RAFIEI, A;RAHIM, F;RAHIMI, Z;RAHIMI-MOVAGHAR, V;RAHIMZADEH, S;RAJATI, F;RAJU, SB;RAMEZANKHANI, A;RANABHAT, CL;RASELLA, D;RASHEDI, V;RAWAL, L;REINER, RC;RENZAHO, AMN;REZAEI, S;REZAPOUR, A;RIAHI, SM;RIBEIRO, AI;ROEVER, L;RORO, EM;ROSER, M;ROSHANDEL, G;ROSHANI, D;ROSTAMI, A;RUBAGOTTI, E;RUBINO, S;SABOUR, S;SADAT, N;SADEGHI, E;SAEEDI, R;SAFARI, Y;SAFARI-FARAMANI, R;SAFDARIAN, M;SAHEBKAR, A;SALAHSHOOR, MR;SALAM, N;SALAMATI, P;SALEHI, F;ZAHABI, SS;SALIMI, Y;SALIMZADEH, H;SALOMON, JA;SAMBALA, EZ;SAMY, AM;MILICEVIC, MMS;JOSE, BPS;SARASWATHY, SYI;SARMIENTO-SUAREZ, R;SARTORIUS, B;SATHIAN, B;SAXENA, S;SBARRA, AN;SCHAEFFER, LE;SCHWEBEL, DC;SEPANLOU, SG;SEYEDMOUSAVI, S;SHAAHMADI, F;SHAIKH, MA;SHAMS-BEYRANVAND, M;SHAMSHIRIAN, A;SHAMSIZADEH, M;SHARAFI, K;SHARIF, M;SHARIF-ALHOSEINI, M;SHARIFI, H;SHARMA, J;SHARMA, R;SHEIKH, A;SHIELDS, C;SHIGEMATSU, M;SHIRI, R;SHIUE, I;SHUVAL, K;SIDDIQI, TJ;SILVA, JP;SINGH, JA;SINHA, DN;SISAY, MM;SISAY, S;SLIWA, K;SMITH, DL;SOMAYAJI, R;SOOFI, M;SORIANO, JB;SREERAMAREDDY, CT;SUDARYANTO, A;SUFIYAN, MB;SYKES, BL;SYLAJA, PN;TABARES-SEISDEDOS, R;TABB, KM;TABUCHI, T;TAVEIRA, N;TEMSAH, MH;TERKAWI, AS;TESSEMA, ZT;THANKAPPAN, KR;THIRUNAVUKKARASU, S;TO, QG;TOVANI-PALONE, MR;TRAN, BX;TRAN, KB;ULLAH, I;USMAN, MS;UTHMAN, OA;VAHEDIAN-AZIMI, A;VALDEZ, PR;VAN BOVEN, JFM;VASANKARI, TJ;VASSEGHIAN, Y;VEISANI, Y;VENKETASUBRAMANIAN, N;VIOLANTE, FS;VLADIMIROV, SK;VLASSOV, V;VOS, T;VU, GT;VUJCIC, IS;WAHEED, Y;WAKEFIELD, J;WANG, HD;WANG, YF;WANG, YP;WARD, JL;WEINTRAUB, RG;WELDEGWERGS, KG;WELDESAMUEL, GT;WESTERMAN, R;WIYSONGE, CS;WONDAFRASH, DZ;WOYCZYNSKI, L;WU, AM;XU, GL;YADEGAR, A;YAMADA, T;YAZDI-FEYZABADI, V;YILGWAN, CS;YIP, P;YONEMOTO, N;LEBNI, JY;YOUNIS, MZ;YOUSEFIFARD, M;YOUSOF, HASA;YU, CH;YUSEFZADEH, H;ZABEH, E;MOGHADAM, TZ;BIN ZAMAN, S;ZAMANI, M;ZANDIAN, H;ZANGENEH, A;ZERFU, TA;ZHANG, YQ;ZIAPOUR, A;ZODPEY, S;MURRAY, CJL;HAY, SI</t>
  </si>
  <si>
    <t>NATURE 574 (7778): 353-+ OCT 17 2019</t>
  </si>
  <si>
    <t>58</t>
  </si>
  <si>
    <t>UNIV WASHINGTON, INST HLTH METR &amp; EVALUAT, SEATTLE, WA USA;TABRIZ UNIV MED SCI, DEPT NUTR, TABRIZ, IRAN;KERMANSHAH UNIV MED SCI, KERMANSHAH, IRAN;CAIRO UNIV, DEPT NEUROL, CAIRO, EGYPT;JAHROM UNIV MED SCI, DEPT PARASITOL &amp; MYCOL, JAHROM, IRAN;UNIV TEHRAN MED SCI, INST PHARMACEUT SCI, TEHRAN, IRAN;UNIV TEHRAN MED SCI, MULTIPLE SCLEROSIS RES CTR, TEHRAN, IRAN;ARAK UNIV MED SCI, DEPT EPIDEMIOL, ARAK, IRAN;MINIST HLTH, DEPT PUBL HLTH, RIYADH, SAUDI ARABIA;PHILIPPINE INST DEV STUDIES, RES DEPT, QUEZON CITY, PHILIPPINES;DONGGUK UNIV, DEPT PREVENT MED, GYEONGJU, SOUTH KOREA;KATHMANDU UNIV, DEPT COMMUNITY MED, KATHMANDU, NEPAL;UNIV COLL HOSP, COLL MED, IBADAN, NIGERIA;CARDIFF UNIV, SCH MED, CARDIFF, S GLAM, WALES;ARDABIL UNIV MED SCI, SCH HLTH, ARDEBIL, IRAN;ZABOL UNIV MED SCI, DEPT COMMUNITY MED, ZABOL, IRAN;QOM UNIV MED SCI, DEPT EPIDEMIOL &amp; BIOSTAT, QOM, IRAN;UNIV LINCOLN, SCH PHARM, LINCOLN, ENGLAND;AHVAZ JUNDISHAPUR UNIV MED SCI, ENVIRONM TECHNOL RES CTR, AHWAZ, IRAN;TABRIZ UNIV MED SCI, DEPT PARASITOL &amp; MYCOL, TABRIZ, IRAN;BRAC UNIV, JAMES P GRANT SCH PUBL HLTH, DHAKA, BANGLADESH;INT CTR DIARRHOEAL DIS RES, HLTH SYST &amp; POPULAT STUDIES DIV, DHAKA, BANGLADESH;BAHIR DAR UNIV, DEPT MED LAB SCI, BAHIR DAR, ETHIOPIA;UNIV IBADAN, EPIDEMIOL &amp; MED STAT, IBADAN, NIGERIA;MAYO CLIN FDN MED EDUC &amp; RES, EVIDENCE BASED PRACTICE CTR, ROCHESTER, MN USA;QUEENSLAND HLTH, PREVENT DIV, HERSTON, QLD, AUSTRALIA;MADDA WALABU UNIV, SCH HLTH SCI, BALE GOBA, SWITZERLAND;UNIV GONDAR, INST PUBL HLTH, GONDAR, ETHIOPIA;AUSTRALIAN NATL UNIV, RES SCH POPULAT HLTH, CANBERRA, ACT, AUSTRALIA;QAZVIN UNIV MED SCI, QAZVIN, IRAN;URMIA UNIV MED SCI, DEPT HLTH CARE MANAGEMENT &amp; ECON, ORUMIYEH, IRAN;IRAN UNIV MED SCI, HLTH ECON DEPT, TEHRAN, IRAN;IRAN UNIV MED SCI, HLTH MANAGEMENT &amp; ECON RES CTR, TEHRAN, IRAN;KUWAIT UNIV, DEPT HLTH POLICY &amp; MANAGEMENT, SAFAT, KUWAIT;NATL UNIV MALAYSIA, INT CTR CASEMIX &amp; CLIN CODING, BANDAR TUN RAZAK, MALAYSIA;JAZAN UNIV, FAC PUBL HLTH &amp; TROP MED, JAZAN, SAUDI ARABIA;JAZAN UNIV, JAZAN, SAUDI ARABIA;JAZAN UNIV, MED RES CTR, JAZAN, SAUDI ARABIA;SANAA UNIV, DEPT MED PARASITOL, SANAA, YEMEN;KING SAUD UNIV, RIYADH, SAUDI ARABIA;UNIV CARTAGENA, HLTH ECON RES GRP, CARTAGENA, COLOMBIA;UNIV COSTA, RES GRP HOSP MANAGEMENT &amp; HLTH POLICIES, BARRANQUILLA, COLOMBIA;UNIV CAPE COAST, BIOMED SCI, CAPE COAST, GHANA;ARAK UNIV MED SCI, HLTH SERV MANAGEMENT DEPT, ARAK, IRAN;UNIV PHILIPPINES MANILA, DEPT EPIDEMIOL &amp; BIOSTATIST, MANILA, PHILIPPINES;JOHNS HOPKINS UNIV, ONLINE PROGRAMS APPL LEARNING, BALTIMORE, MD USA;UNIV THESSALY, DEPT MED, VOLOS, GREECE;RAFSANJAN UNIV MED SCI, SOCIAL DETERMINANTS HLTH RES CTR, RAFSANJAN, IRAN;TABRIZ UNIV MED SCI, RES CTR EVIDENCE BASED MED HLTH MANAGEMENT &amp; SAFE, TABRIZ, IRAN;UNIV PHILIPPINES MANILA, DEPT HLTH POLICY &amp; ADM, MANILA, PHILIPPINES;HONG KONG POLYTECHN UNIV, DEPT APPL SOCIAL SCI, HONG KONG, PEOPLES R CHINA;UNIV TEHRAN MED SCI, DEPT HLTH PROMOT &amp; EDUC, TEHRAN, IRAN;BIRMINGHAM CITY UNIV, SCH HLTH SCI, BIRMINGHAM, W MIDLANDS, ENGLAND;SAVEH UNIV MED SCI, SCH NURSING &amp; MIDWIFERY, SAVEH, IRAN;SAVEH UNIV MED SCI, SOCIAL DETERMINANTS HLTH RES CTR, SAVEH, IRAN;UNIV WESTERN SYDNEY, SCH SCI &amp; HLTH, PENRITH, NSW, AUSTRALIA;SYDNEY LOCAL HLTH DIST, ORAL HLTH SERV, SYDNEY, NSW, AUSTRALIA;UNIV MANITOBA, DEPT COMMUNITY HLTH SCI, WINNIPEG, MB, CANADA;KERMANSHAH UNIV MED SCI, RES CTR ENVIRONM DETERMINANTS HLTH, KERMANSHAH, IRAN;IRAN UNIV MED SCI, PREVENT MED &amp; PUBL HLTH RES CTR, TEHRAN, IRAN;UNIV TEHRAN MED SCI, FAC MED, TEHRAN, IRAN;MASHHAD UNIV MED SCI, EDUC DEV CTR, MASHHAD, RAZAVI KHORASAN, IRAN;UNIV TEHRAN MED SCI, NON COMMUNICABLE DIS RES CTR, TEHRAN, IRAN;JOHNS HOPKINS UNIV, CTR CLIN GLOBAL HLTH EDUC, BALTIMORE, MD USA;DR DY PATIL MED COLL, PUNE, MAHARASHTRA, INDIA;LA TROBE UNIV, JUDITH LUMLEY CTR, MELBOURNE, VIC, AUSTRALIA;PERUVIAN NATL INST HLTH, GEN OFF RES &amp; TECHNOL TRANSFER, LIMA, PERU;UNIV HLTH &amp; ALLIED SCI, DEPT FAMILY &amp; COMMUNITY HLTH, HO, GHANA;CTR INFECT DIS RES, BABOL SAR, IRAN;PUBL HLTH AGCY CANADA, PUBL HLTH RISK SCI DIV, TORONTO, ON, CANADA;UNIV TORONTO, DEPT NUTR SCI, TORONTO, ON, CANADA;SHARIF UNIV TECHNOL, DEPT CHEM, TEHRAN, IRAN;TARBIAT MODARES UNIV, TISSUE ENGN &amp; APPL CELL SCI DIV, TEHRAN, IRAN;ADV TECHNOL RES GRP, DIVIS DIS, TEHRAN, IRAN;IRAN UNIV MED SCI, SCH NURSING &amp; MIDWIFERY, TEHRAN, IRAN;CLIN CTR SERBIA, CLIN INFECT &amp; TROP DIS, BELGRADE, SERBIA;UNIV BELGRADE, FAC MED, BELGRADE, SERBIA;UNIV BELGRADE, FAC MED, BELGRADE, SERBIA;UNIV BARCELONA, BARCELONA INST GLOBAL HLTH, BARCELONA, SPAIN;CATALAN INST RES &amp; ADV STUDIES ICREA, BARCELONA, SPAIN;MELBOURNE MED SCH, DEPT PSYCHIAT, MELBOURNE, VIC, AUSTRALIA;SHIRAZ UNIV MED SCI, HLTH HUMAN RESOURCES RES CTR, SHIRAZ, IRAN;GANDHI MED COLL BHOPAL, DEPT COMMUNITY MED, BHOPAL, INDIA;MARIO NEGRI INST PHARMACOL RES, DEPT NEUROSCI, MILAN, ITALY;LORESTAN UNIV MED SCI, SOCIAL DETERMINANTS HLTH RES CTR, KHORRAMABAD, IRAN;LORESTAN UNIV MED SCI, HEPATITIS RES CTR, KHORRAMABAD, IRAN;MEKELLE UNIV, PHARMACOEPIDEMIOL &amp; SOCIAL PHARM, MEKELLE, ETHIOPIA;YALE UNIV, SCH FORESTRY &amp; ENVIRONM STUDIES, NEW HAVEN, CT USA;ARBA MINCH UNIV, DEPT PUBL HLTH, ARBA MINCH, ETHIOPIA;EMORY UNIV, HUBERT DEPT GLOBAL HLTH, ATLANTA, GA 30322 USA;UNIV S FLORIDA, DEPT GLOBAL HLTH, TAMPA, FL USA;LONDON SCH HYG &amp; TROP MED, LONDON, ENGLAND;NEPAL ACAD SCI &amp; TECHNOL, PATAN, NEPAL;UNIV TORONTO, HOSP SICK CHILDREN, CTR GLOBAL CHILD HLTH, TORONTO, ON, CANADA;AGA KHAN UNIV, CTR EXCELLENCE WOMEN &amp; CHILD HLTH, KARACHI, PAKISTAN;BABOL UNIV MED SCI, SOCIAL DETERMINANTS HLTH RES CTR, BABOL SAR, IRAN;BABOL UNIV MED SCI, SOCIAL DETERMINANTS HLTH RES CTR, BABOL SAR, IRAN;KARAJ ISLAMIC AZAD UNIV, DEPT VET MED, KERMANSHAH, IRAN;OHIO STATE UNIV, DEPT PSYCHOL, COLUMBUS, OH USA;OHIO STATE UNIV, PSYCHIAT &amp; BEHAV HLTH DEPT, COLUMBUS, OH 43210 USA;INST SCI RES &amp; HIGH TECHNOL SERV, NEUROSCI DEPT, CITY OF KNOWLEDGE, PANAMA;GORGAS MEM INST HLTH STUDIES, PANAMA CITY, PANAMA;UNIV OXFORD, LI KA SHING CTR HLTH INFORMAT &amp; DISCOVERY, BIG DATA INST, OXFORD, ENGLAND;EMPLOYEES STATE INSURANCE MODEL HOSP, DEPT COMMUNITY MED, BANGALORE, KARNATAKA, INDIA;TECH UNIV BERLIN, DEPT HLTH CARE MANAGEMENT, BERLIN, GERMANY;UNIV BRITISH COLUMBIA, SCH POPULAT &amp; PUBL HLTH, VANCOUVER, BC, CANADA;AL SHIFA TRUST EYE HOSP, AL SHIFA SCH PUBL HLTH, RAWALPINDI, PAKISTAN;NANYANG TECHNOL UNIV, CTR POPULAT HLTH SCI, SINGAPORE, SINGAPORE;IMPERIAL COLL LONDON, GLOBAL EHLTH UNIT, LONDON, ENGLAND;METROPOLITAN AUTONOMOUS UNIV, DEPT POPULAT &amp; HLTH, MEXICO CITY, DF, MEXICO;NATL INST HLTH, COLOMBIAN NATL HLTH OBSERV, BOGOTA, COLOMBIA;UNIV NACL COLOMBIA, EPIDEMIOL &amp; PUBL HLTH EVALUAT GRP, BOGOTA, COLOMBIA;AUSTRALIAN CATHOLIC UNIV, MARY MACKILLOP INST HLTH RES, MELBOURNE, VIC, AUSTRALIA;UNIV HONG KONG, SCH PUBL HLTH, HONG KONG, PEOPLES R CHINA;UNIV GONDAR, DEPT OBSTET &amp; GYNAECOL, GONDAR, ETHIOPIA;NATL INST CHOLERA &amp; ENTER DIS, DIV EPIDEMIOL, KOLKATA, INDIA;HANOI NATL UNIV EDUC, FAC BIOL, HANOI, VIETNAM;UNIV OXFORD, DEPT RHEUMATOL, OXFORD, ENGLAND;UNIV SOUTHAMPTON, MED RES COUNCIL LIFECOURSE EPIDEMIOL UNIT, SOUTHAMPTON, HANTS, ENGLAND;UNIV PORTO, APPL MOL BIOSCI UNIT UCIBIO, PORTO, PORTUGAL;INST PUBL HLTH KALYANI, KALYANI, W BENGAL, INDIA;OREBRO UNIV, SCH HLTH SCI, OREBRO, SWEDEN;PUBL HLTH FDN INDIA, GURUGRAM, INDIA;MAZANDARAN UNIV MED SCI, TOXOPLASMOSIS RES CTR, SARI, IRAN;CAROL DAVILA UNIV MED &amp; PHARM, DEPT GEN SURG, BUCHAREST, ROMANIA;CLIN EMERGENCY HOSP ST PANTELIMON, DEPT SURG, BUCHAREST, ROMANIA;HEIDELBERG UNIV, HIGH, HEIDELBERG, GERMANY;BAHIR DAR UNIV, BAHIR DAR, ETHIOPIA;AKSUM UNIV, SCH PHARM, AKSUM, ETHIOPIA;ADDIS ABABA UNIV, ADDIS ABABA, ETHIOPIA;ADDIS ABABA UNIV, SCH PUBL HLTH, ADDIS ABABA, ETHIOPIA;BRIGHTON &amp; SUSSEX MED SCH, DEPT GLOBAL HLTH &amp; INFECT, BRIGHTON, E SUSSEX, ENGLAND;ATLANTA VET AFFAIRS MED CTR, DIV CARDIOL, DECATUR, GA USA;BAHIR DAR UNIV, PUBL HLTH NUTR, BAHIR DAR, ETHIOPIA;INDIAN INST TECHNOL DELHI, CTR ATMOSPHER SCI, NEW DELHI, INDIA;UNIV PERADENIYA, DEPT COMMUNITY MED, PERADENIYA, SRI LANKA;NEPAL HLTH RES COUNCIL, HLTH RES SECT, KATHMANDU, NEPAL;UNIV NACL AUTONOMA MEXICO, CTR COMPLEX SCI, MEXICO CITY, DF, MEXICO;AUTONOMOUS UNIV SINALOA, FAC MED VET &amp; ZOOTECNIA, CULIACAN, SINALOA, MEXICO;TABRIZ UNIV MED SCI, DEPT HLTH POLICY &amp; ECON, TABRIZ, IRAN;UNIV FED BAHIA, SCH MED, SALVADOR, BA, BRAZIL;ROBERTO SANTOS GEN HOSP, DIRETORIA MED, SALVADOR, BA, BRAZIL;UNIV WASHINGTON, SCH MED, DEPARTMENT HLTH METR SCI, SEATTLE, WA USA;KURDISTAN UNIV MED SCI, ENVIRONM HLTH RES CTR, SANANDAJ, IRAN;UNIV NEWCASTLE, CLIN EPIDEMIOL &amp; BIOSTAT, NEWCASTLE, NSW, AUSTRALIA;TABRIZ UNIV MED SCI, DEPT TOXICOL &amp; PHARMACOL, TABRIZ, IRAN;MARAGHEH UNIV MED SCI, DEPT BASIC SCI, MARAGHEH, IRAN;UNIV TEHRAN MED SCI, NATL INST HLTH RESEARCHERS, TEHRAN, IRAN;ALEXANDRIA UNIV, MED RES INST, ALEXANDRIA, EGYPT;MANSOURA UNIV, DEPT CLIN PATHOL, MANSOURA, EGYPT;ALEXANDRIA UNIV, PEDIAT DENT &amp; DENT PUBL HLTH, ALEXANDRIA, EGYPT;IMAM ABDULRAHMAN BIN FAISAL UNIV, PREVENT DENT SCI, DAMMAM, SAUDI ARABIA;KAROLINSKA INST, DEPT PUBL HLTH SCI, STOCKHOLM, SWEDEN;SHAHROUD UNIV MED SCI, PHTHALM EPIDEMIOL RES CTR, SHAHROUD, IRAN;SUEZ CANAL UNIV, DEPT MICROBIOL &amp; IMMUNOL, ISMAILIA, EGYPT;BRITISH COLUMBIA CTR EXCELLENCE HIV AIDS, EPIDEMIOL &amp; POPULAT HLTH, VANCOUVER, BC, CANADA;SIMON FRASER UNIV, FAC HLTH SCI, BURNABY, BC, CANADA;BABOL UNIV MED SCI, BABOL SAR, IRAN;IMAM MUHAMMAD IBN SAUD ISLAM UNIV, COLL MED, RIYADH, SAUDI ARABIA;MAZANDARAN UNIV MED SCI, DEPT PARASITOL, SARI, IRAN;UNIV FED SERGIPE, DEPT PSYCHOL, SAO CRISTOVAO, BRAZIL;HAMADAN UNIV MED SCI, SOCIAL DETERMINANTS HLTH RES CTR, HAMADAN, IRAN;UNIV TEHRAN MED SCI, ENVIRONM HLTH ENGN, TEHRAN, IRAN;ARDABIL UNIV MED SCI, DEPT ENVIRONM HLTH ENGN, ARDEBIL, IRAN;BAHIR DAR UNIV, DEPT PUBL HLTH NUTR, BAHIR DAR, ETHIOPIA;KAROLINSKA INST, DEPT NEUROBIOL, STOCKHOLM, SWEDEN;UNIV OTTAWA, DIV NEUROL, OTTAWA, ON, CANADA;CATHOLIC UNIV PORTUGAL, CTR BIOTECHNOL &amp; FINE CHEM, PORTO, PORTUGAL;KAISER PERMANENTE, DEPT PSYCHIAT, FONTANA, CA USA;AT STILL UNIV, DEPT HLTH SCI, MESA, AZ 85206 USA;UNIV BIELEFELD, DEPT PUBL HLTH MED, BIELEFELD, GERMANY;NATL ACAD MED SCI UKRAINE, INST GERONTOL, KIEV, UKRAINE;ABADAN SCH MED SCI, ABADAN, IRAN;UNIV WITWATERSRAND, CLIN MED &amp; WITS REPROD HLTH &amp; HIV INST, JOHANNESBURG, SOUTH AFRICA;CANC INST WIA, GENE EXPRESS &amp; REGULAT PROGRAM, PHILADELPHIA, PA USA;KOBE UNIV, DEPT DERMATOL, KOBE, HYOGO, JAPAN;MARIO NEGRI INST PHARMACOL RES, DEPT ENVIRONM HLTH SCI, MILAN, ITALY;MEKELLE UNIV, MEKELLE, ETHIOPIA;DR TEWELDE LEGESSE HLTH SCI COLL, MEKELLE, ETHIOPIA;JIMMA UNIV, DEPT EPIDEMIOL, JIMMA, ETHIOPIA;MEKELLE UNIV, SCH NURSING, MEKELLE, ETHIOPIA;AKSUM UNIV, DEPT NURSING, AKSUM, ETHIOPIA;PFIZER, VACCINES DEPT, COLLEGEVILLE, PA USA;AGCY PREVENT MED, PARIS, FRANCE;WOLLO UNIV, DEPT PHARM, DESSIE, ETHIOPIA;BABOL UNIV MED SCI, HLTH RES INST, BABOL SAR, IRAN;UNIV TEHRAN MED SCI, DEPT NEUROL, TEHRAN, IRAN;IRAN UNIV MED SCI, DEPT HLTH SERV MANAGEMENT, TEHRAN, IRAN;UNIV WARWICK, UNIT ACAD PRIMARY CARE, COVENTRY, W MIDLANDS, ENGLAND;UNIV ADELAIDE, ADELAIDE MED SCH, ADELAIDE, SA, AUSTRALIA;UNIV PORTO, DEPT CHEM, PORTO, PORTUGAL;REQUIMTE LAQV, PORTO, PORTUGAL;UNIV MASSACHUSETTS, NURSING &amp; HLTH SCI DEPT, BOSTON, MA 02125 USA;UNIV MASSACHUSETTS, NURSING &amp; HLTH SCI DEPT, BOSTON, MA 02125 USA;UNIV OKLAHOMA, DEPT BIOSTAT &amp; EPIDEMIOL, OKLAHOMA CITY, OK USA;GOVT FEDERATED STATES MICRONESIA, DEPT HLTH &amp; SOCIAL AFFAIRS, PALIKIR, MICRONESIA;CANC PREVENT &amp; RES INST, OCCUPAT &amp; ENVIRONM EPIDEMIOL SECT, FLORENCE, ITALY;UNIV FED RIO GRANDE DO SUL, POSTGRAD PROGRAM EPIDEMIOL, PORTO ALEGRE, RS, BRAZIL;IMPERIAL COLL LONDON, DEPT PRIMARY CARE &amp; PUBL HLTH, LONDON, ENGLAND;PUBL HLTH ENGLAND, HLTH IMPROVEMENT DIRECTORATE, LONDON, ENGLAND;UNIV HAIFA, SCH PUBL HLTH, HAIFA, ISRAEL;MONASH UNIV, SCH PUBL HLTH &amp; PREVENT MED, MELBOURNE, VIC, AUSTRALIA;ZHENGZHOU UNIV, DEPT EPIDEMIOL &amp; BIOSTAT, ZHENGZHOU, PEOPLES R CHINA;UNIV TEHRAN MED SCI, DEPT PHARMACOL, TEHRAN, IRAN;SHAHID BEHESHTI UNIV MED SCI, RES INST ENDOCRINE SCI, OBES RES CTR, TEHRAN, IRAN;JOHNS HOPKINS UNIV, DEPT RADIOL, BALTIMORE, MD USA;UNIV MACAU, GLOBAL &amp; COMMUNITY MENTAL HLTH RES GRP, MACAU, PEOPLES R CHINA;HAMDAN BIN MOHAMMED SMART UNIV, SCH HLTH &amp; ENVIRONM STUDIES, DUBAI, U ARAB EMIRATES;TABRIZ UNIV MED SCI, TABRIZ, IRAN;BIOMED RES NETWORKING CTR MENTAL HLTH NETWORK CIB, MADRID, SPAIN;SAN JUAN DE DIOS SANITARY PK, RES &amp; DEV UNIT, SANT BOI DE LLOBREGAT, SPAIN;TABRIZ UNIV MED SCI, SCH NUTR &amp; FOOD SCI, TABRIZ, IRAN;MARAGHEH UNIV MED SCI, HEALTHCARE MANAGEMENT, MARAGHEH, IRAN;UNIV TEHRAN MED SCI, DEPT MICROBIOL, TEHRAN, IRAN;MARAGHEH UNIV MED SCI, DEPT MICROBIOL, MARAGHEH, IRAN;TABRIZ UNIV MED SCI, SCH NURSING &amp; MIDWIFERY, TABRIZ, IRAN;MIZAN TEPI UNIV, PUBL HLTH DEPT, TEPPI, ETHIOPIA;UNIV HOSP ANTWERP, UNIT EPIDEMIOL &amp; SOCIAL MED, ANTWERP, BELGIUM;CURTIN UNIV, SCH PUBL HLTH, BENTLEY, WA, AUSTRALIA;KERMANSHAH UNIV MED SCI, MED BIOL RES CTR, KERMANSHAH, IRAN;BAKER HEART &amp; DIABET INST, POPULAT HLTH, MELBOURNE, VIC, AUSTRALIA;NGUYEN TAT THANH UNIV, CTR EXCELLENCE BEHAV MED, HO CHI MINH, VIETNAM;GUILAN UNIV MED SCI, GUILAN RD TRAUMA RES CTR, SOCIAL DETERMINANTS HLTH RES CTR, RASHT, IRAN;GUILAN UNIV MED SCI, GUILAN RD TRAUMA RES CTR, RASHT, IRAN;KERMANSHAH UNIV MED SCI, RADIOL &amp; NUCL MED DEPT, KERMANSHAH, IRAN;UNIV DHAKA, DEPT PHARMACOL &amp; THERAPEUT, DHAKA, BANGLADESH;UNIV TEHRAN MED SCI, DEPT EPIDEMIOL &amp; BIOSTAT, TEHRAN, IRAN;UNIV HUMAN DEV, COMP SCI DEPT, SULAIMANIYAH, IRAQ;BUCHAREST EMERGENCY HOSP, DEPT INTERNAL MED, BUCHAREST, ROMANIA;CAROL DAVILA UNIV MED &amp; PHARM, FAC DENT, BUCHAREST, ROMANIA;NATL INST LEGAL MED MINA MINOVICI, CLIN LEGAL MED, BUCHAREST, ROMANIA;HAMAD BIN KHALIFA UNIV, DIV INFORMAT &amp; COMP TECHNOL, DOHA, QATAR;QATAR FDN EDUC SCI &amp; COMMUNITY DEV, DOHA, QATAR;MED SCH TUNIS, FAC MED TUNIS, BAAB SAADOUN, TUNISIA;UNIV IBADAN, DEPT COMMUNITY MED, IBADAN, NIGERIA;LORESTAN UNIV MED SCI, DEPT PUBL HLTH, KHORRAMABAD, IRAN;TAIPEI MED UNIV, GLOBAL HLTH &amp; DEV DEPT, TAIPEI, TAIWAN;SHAHID BEHESHTI UNIV MED SCI, RES INST ENDOCRINE SCI, TEHRAN, IRAN;UNIV CAMBRIDGE, MRC EPIDEMIOL UNIT, CAMBRIDGE, ENGLAND;HARVARD UNIV, BOSTON, MA 02115 USA;DEAKIN UNIV, INST PHYS ACT &amp; NUTR, BURWOOD, VIC, AUSTRALIA;UNIV SYDNEY, SYDNEY MED SCH, SYDNEY, NSW, AUSTRALIA;UNIV TARTU, INST FAMILY MED &amp; PUBL HLTH, TARTU, ESTONIA;BABOL NUSHIRVANI UNIV TECHNOL, PSYCHOSIS DEPT, BABOL SAR, IRAN;KERMANSHAH UNIV MED SCI, DEPT PSYCHIAT, KERMANSHAH, IRAN;MAZANDARAN UNIV MED SCI, DEPT MED MYCOL, SARI, IRAN;UNIV COLOMBO, FAC GRAD STUDIES, COLOMBO, SRI LANKA;UNIV COLOMBO, INST MED, COLOMBO, SRI LANKA;AT STILL UNIV, SCH MIDWIFERY, MESA, AZ 85206 USA;DUKE KUNSHAN UNIV, ENVIRONM RES CTR, KUNSHAN, PEOPLES R CHINA;UNIV MIAMI, DEPT MED, ATLANTIS, FL USA;HEIDELBERG UNIV, DEPT OPHTHALMOL, HEIDELBERG, GERMANY;BEIJING TONGREN HOSP, BEIJING INST OPHTHALMOL, BEIJING, PEOPLES R CHINA;UNIV SOCIAL WELF &amp; REHABIL SCI, SOCIAL DETERMINANTS HLTH RES CTR, TEHRAN, IRAN;UNIV OPOLE, FAC MED &amp; HLTH SCI, OPOLE, POLAND;UNIV OPOLE, DEPT FAMILY MED &amp; PUBL HLTH, OPOLE, POLAND;IRAN UNIV MED SCI, MINIMALLY INVAS SURG RES CTR, TEHRAN, IRAN;MEKELLE UNIV, DEPT NUTR &amp; DIETET, MEKELLE, ETHIOPIA;MAZANDARAN UNIV MED SCI, SARI, IRAN;ISFAHAN UNIV MED SCI, ESFAHAN, IRAN;QAZVIN UNIV MED SCI, SOCIAL DETERMINANTS HLTH RES CTR, QAZVIN, IRAN;HAMADAN UNIV MED SCI, DEPT EPIDEMIOL, HAMADAN, IRAN;AUSTRALIAN RED CROSS BLOOD SERV, RES &amp; DEV, SYDNEY, NSW, AUSTRALIA;UNIV NEW SOUTH WALES, SCH PUBL HLTH &amp; COMMUNITY MED, SYDNEY, NSW, AUSTRALIA;UNIV TEHRAN MED SCI, HEMATOL MALIGNANCIES RES CTR, TEHRAN, IRAN;UNIV TEHRAN MED SCI, HEMATOL ONCOL &amp; STEM CELL TRANSPLANTAT RES CTR, TEHRAN, IRAN;UNIV WASHINGTON, DEPT ANESTHESIOL &amp; PAIN MED, SEATTLE, WA 98195 USA;UNIV NAIROBI, ODEL CAMPUS, NAIROBI, KENYA;MICHIGAN STATE UNIV, E LANSING, MI USA;TABRIZ UNIV MED SCI, TABRIZ HLTH MANAGEMENT RES CTR, TABRIZ, IRAN;UNIV TEHRAN MED SCI, NIHR, TEHRAN, IRAN;JORDAN UNIV SCI &amp; TECHNOL, DEPT PUBL HLTH &amp; COMMUNITY MED, RAMTHA, JORDAN;AHVAZ JUNDISHAPUR UNIV MED SCI, SOCIAL DETERMINANTS HLTH RES CTR, AHWAZ, IRAN;HLTH SERV ACAD, EPIDEMIOL &amp; BIOSTAT DEPT, ISLAMABAD, PAKISTAN;INT INST POPULAT SCI, POPULAT STUDIES, MUMBAI, MAHARASHTRA, INDIA;JOHN H STROGER JR HOSP COOK CTY, DEPT INTERNAL MED, CHICAGO, IL USA;DOW UNIV HLTH SCI, DEPT INTERNAL MED, KARACHI, PAKISTAN;SEOUL NATL UNIV, INST HLTH POLICY &amp; MANAGEMENT, SEOUL, SOUTH KOREA;SEOUL NATL UNIV, DEPT HLTH POLICY &amp; MANAGEMENT, SEOUL, SOUTH KOREA;SHEFFIELD HALLAM UNIV, FAC HLTH &amp; WELLBEING, SHEFFIELD, S YORKSHIRE, ENGLAND;OHIO UNIV, DEPT ARTS &amp; SCI, ZANESVILLE, OH USA;NATL HEPATOL &amp; TROP RES INST, INTERNAL MED &amp; GASTROENTEROL DEPT, CAIRO, EGYPT;CAIRO UNIV, DEPT MED PARASITOL, CAIRO, EGYPT;HAMADAN UNIV MED SCI, DEPT ENVIRONM HLTH ENGN, HAMADAN, IRAN;MAZANDARAN UNIV MED SCI, DEPT PUBL HLTH, SARI, IRAN;BALL STATE UNIV, DEPT NUTR &amp; HLTH SCI, MUNCIE, IN 47306 USA;KERMANSHAH UNIV MED SCI, SCH PUBL HLTH, KERMANSHAH, IRAN;XIAMEN UNIV MALAYSIA, SCH MED, SEPANG, MALAYSIA;SIMMONS COLL, DEPT NUTR, BOSTON, MA USA;KRISTIANIA UNIV COLL, DEPT HLTH MANAGEMENT &amp; HLTH ECON, OSLO, NORWAY;UNIV SOUTH CAROLINA, DEPT HLTH SERV POLICY &amp; MANAGEMENT, COLUMBIA, SC 29208 USA;OSLO METROPOLITAN UNIV, NURSING &amp; HLTH PROMOT, OSLO, NORWAY;DEBRE BERHAN UNIV, DEPT PUBL HLTH, DEBRE BERHAN, ETHIOPIA;SHERI KASHMIR INST MED SCI, DEPT INTERNAL &amp; PULM MED, SRINAGAR, JAMMU &amp; KASHMIR, INDIA;SAN JUAN DE DIOS SANITARY PK, CIBERSAM, SANT BOI DE LLOBREGAT, SPAIN;UNIV OXFORD, DEPT ZOOL, OXFORD, ENGLAND;HARVARD UNIV, SCH MED, BOSTON, MA USA;PANJAB UNIV, DEPT ANTHROPOL, CHANDIGARH, INDIA;UNIV HLTH &amp; ALLIED SCI, FAMILY &amp; COMMUNITY HLTH, HO, GHANA;UNIV KWAZULU NATAL, PSYCHOL &amp; HLTH PROMOT, DURBAN, SOUTH AFRICA;UNIV NAIROBI, DEPT PSYCHIAT, NAIROBI, KENYA;UCL, DEPT PSYCHOL, LONDON, ENGLAND;INT INST POPULAT SCI, MUMBAI, MAHARASHTRA, INDIA;UNIV KWAZULU NATAL, DEPT PUBL HLTH MED, DURBAN, SOUTH AFRICA;ST JOHN GOD HOSP, NURSING, DUAYAW NKWANTA, GHANA;UNIV OXFORD, NUFFIELD DEPT POPULAT HLTH, OXFORD, ENGLAND;NIHR, OXFORD BIOMED RES CTR, OXFORD, ENGLAND;POST GRAD INST MED EDUC &amp; RES, DEPT PEDIAT, CHANDIGARH, INDIA;ACAD MED SCI, DEPT COMMUNITY &amp; FAMILY MED, BAGHDAD, IRAQ;UPPSALA UNIV, DEPT MED SCI, UPPSALA, SWEDEN;UPPSALA UNIV HOSP, DEPT CLIN CHEM &amp; PHARMACOL, UPPSALA, SWEDEN;HONG KONG POLYTECH UNIV, SCH NURSING, HONG KONG, PEOPLES R CHINA;UNIV MALAYA, DEPT MED, KUALA LUMPUR, MALAYSIA;CHINESE UNIV HONG KONG, DEPT MED &amp; THERAPEUT, SHATIN, PEOPLES R CHINA;RADBOUD UNIV NIJMEGEN, DEPT DENT, NIJMEGEN, NETHERLANDS;HEIDELBERG UNIV HOSP, SECT TRANSLAT HLTH ECON, HEIDELBERG, GERMANY;UNIV LIVERPOOL LIVERPOOL SCH TROP MED, DEPT VECTOR BIOL, LIVERPOOL, MERSEYSIDE, ENGLAND;ALLIANCE IMPROVING HLTH OUTCOMES, QUEZON CITY, PHILIPPINES;FRIEDRICH SCHILLER UNIV JENA, INST NUTR, JENA, GERMANY;COMPETENCE CLUSTER NUTR &amp; CARDIOVASC HLTH NUTRICA, JENA, GERMANY;SUEZ CANAL UNIV, DEPT PHYSIOL, ISMAILIA, EGYPT;SUEZ CANAL UNIV, PROTE &amp; METABOL UNIT, ISMAILIA, EGYPT;DAMIETTA UNIV, DEPT CARDIOL, DUMYAT, EGYPT;ASWAN FAC MED, DEPT OPHTHALMOL, ASWAN, EGYPT;UNIV TEHRAN MED SCI, DIGEST DIS RES INST, TEHRAN, IRAN;SHIRAZ UNIV MED SCI, NONCOMMUNICABLE DIS RES CTR, SHIRAZ, IRAN;UNIV FED MINAS GERAIS, DEPT MATERNAL &amp; CHILD NURSING &amp; PUBL HLT, BELO HORIZONTE, MG, BRAZIL;UNIV QUEENSLAND, INST SOCIAL SCI RES, BRISBANE, QLD, AUSTRALIA;IRAN UNIV MED SCI, OPHTHALMOL DEPT, TEHRAN, IRAN;UNIV MANITOBA, DEPT OPHTHALMOL, WINNIPEG, MB, CANADA;EMERGENCY UNIV HOSP BUCHAREST, SURG DEPT, BUCHAREST, ROMANIA;IRAN UNIV MED SCI, DEPT HLTH EDUC &amp; HLTH PROMOT, TEHRAN, IRAN;FED INST EDUC SCI &amp; TECHNOL CEARA, CAMPUS CAUCAIA, CAUCAIA, BRAZIL;BOTHO UNIV BOTSWANA, FAC HLTH &amp; EDUC, GABORONE, BOTSWANA;UNIV WASHINGTON, DIV PLAST SURG, SEATTLE, WA 98195 USA;UNIV NEW SOUTH WALES, SCH MED, SYDNEY, NSW, AUSTRALIA;GEORGE INST GLOBAL HLTH, RES DEPT, NEW DELHI, INDIA;CHALMERS UNIV TECHNOL, DEPT BIOL &amp; BIOL ENGN, GOTHENBURG, SWEDEN;LONDON SCH HYG &amp; TROP MED, DEPT HLTH SERV RES &amp; POLICY, LONDON, ENGLAND;NATL INST CANC PREVENT &amp; RES, PREVENT ONCOL DEPT, NOIDA, INDIA;UNIV CALIF SAN FRANCISCO, DEPT EPIDEMIOL &amp; BIOSTAT, SAN FRANCISCO, CA USA;UNITED NATIONS POPULAT FUND UNFPA, PERU COUNTRY OFF, LIMA, PERU;IMAM ABDULRAHMAN BIN FAISAL UNIV, FORENS MED DIV, DAMMAM, SAUDI ARABIA;HELSINKI UNIV HOSP, NEUROCTR, HELSINKI, FINLAND;UNIV MELBOURNE, SCH HLTH SCI, PARKVILLE, VIC, AUSTRALIA;HELSINKI UNIV HOSP, BREAST SURG UNIT, HELSINKI, FINLAND;UNIV HELSINKI, HELSINKI, FINLAND;DR ZORA PROFOZ POLYCLIN, CLIN MICROBIOL &amp; PARASITOL UNIT, ZAGREB, CROATIA;UNIV NORTH, UNIV CTR VARAZDIN, VARAZHDIN, CROATIA;PACIFIC INST RES &amp; EVALUAT, CALVERTON, MD USA;MCMASTER UNIV, HLTH EVIDENCE &amp; IMPACT, HAMILTON, ON, CANADA;UNIV WESTERN AUSTRALIA, DEPT COMP SCI &amp; SOFTWARE ENGN, PERTH, WA, AUSTRALIA;AMRITA INST MED SCI, DEPT PUBL HLTH, KOCHI, INDIA;BABOL UNIV MED SCI, DEPT CLIN BIOCHEM, BABOL SAR, IRAN;GOLESTAN UNIV MED SCI, GORGAN, GOLESTAN, IRAN;SHAHID BEHESHTI UNIV MED SCI, FOODBORNE &amp; WATERBORNE DIS RES CTR, TEHRAN, IRAN;KYRGYZ STATE MED ACAD, FAC GEN MED, BISHKEK, KYRGYZSTAN;NATL CTR CARDIOL &amp; INTERNAL DIS, DEPT ATHEROSCLEROSIS &amp; CORONARY HEART DIS, BISHKEK, KYRGYZSTAN;UNIV TEHRAN MED SCI, HLTH EQU RES CTR, TEHRAN, IRAN;KAROLINSKA INST, DEPT MED HUDDINGE, STOCKHOLM, SWEDEN;SALAHADDIN UNIV ERBIL, COLL AGR, DEPT FOOD TECHNOL, ERBIL, IRAQ;UNIV HUMAN DEV, DEPT INFORMAT TECHNOL, SULAIMANIYAH, IRAQ;HAMADAN UNIV MED SCI, DEPT BIOSTAT, HAMADAN, IRAN;HARAMAYA UNIV, SCH PHARM, HARAR, ETHIOPIA;HEIDELBERG UNIV, INST PUBL HLTH, HEIDELBERG, GERMANY;AHMADU BELLO UNIV, HLTH SYST &amp; POLICY RES UNIT, ZARIA, NIGERIA;KINGS COLL LONDON, FAC LIFE SCI &amp; MED, LONDON, ENGLAND;BURLO GAROFOLO INST MATERNAL &amp; CHILD HLTH, CLIN EPIDEMIOL &amp; PUBL HLTH RES UNIT, TRIESTE, ITALY;MAZANDARAN UNIV MED SCI, HLTH SCI RES CTR, SARI, IRAN;KURDISTAN UNIV MED SCI, DEPT EPIDEMIOL &amp; BIOSTAT, SANANDAJ, IRAN;KURDISTAN UNIV MED SCI, SOCIAL DETERMINANTS HLTH RES CTR, SANANDAJ, IRAN;IRAN UNIV MED SCI, DEPT EPIDEMIOL, TEHRAN, IRAN;UNIV BATH, DEPT MATH SCI, BATH, AVON, ENGLAND;QUEENSLAND UNIV TECHNOL, INT LAB AIR QUAL &amp; HLTH, BRISBANE, QLD, AUSTRALIA;TARBIAT MODARES UNIV, DEPT CLIN BIOCHEM, TEHRAN, IRAN;UNIV TEHRAN MED SCI, DEPT HLTH MANAGEMENT &amp; ECON, TEHRAN, IRAN;FED INST POPULAT RES, WIESBADEN, GERMANY;CTR POPULAT &amp; HLTH, WIESBADEN, GERMANY;UNIV GONDAR, DEPT EPIDEMIOL &amp; BIOSTAT, GONDAR, ETHIOPIA;NISHTAR MED UNIV, DEPT PEDIAT MED, MULTAN, PAKISTAN;INST MOTHER &amp; CHILD CARE, DEPT PEDIAT &amp; PEDIAT PULMONOL, MULTAN, PAKISTAN;UNIV TEHRAN MED SCI, DEPT UROL, TEHRAN, IRAN;KERMANSHAH UNIV MED SCI, OPERATING ROOM DEPT, KERMANSHAH, IRAN;INITIAT FINANCING HLTH &amp; HUMAN DEV, RES &amp; ANALYT, CHENNAI, TAMIL NADU, INDIA;BIOINSILICO TECHNOL, RES &amp; ANALYT, CHENNAI, TAMIL NADU, INDIA;UNIV TEHRAN MED SCI, CANC RES CTR CANC INST, TEHRAN, IRAN;KERMANSHAH UNIV MED SCI, DEPT EPIDEMIOL &amp; BIOSTAT, KERMANSHAH, IRAN;SURAJ EYE INST, NAGPUR, MAHARASHTRA, INDIA;SOUTH AFRICAN MED RES COUNCIL, COCHRANE SOUTH AFRICA, CAPE TOWN, SOUTH AFRICA;CAROL DAVILA UNIV MED &amp; PHARM, EMERGENCY HOSP BUCHAREST, BUCHAREST, ROMANIA;CAROL DAVILA UNIV MED &amp; PHARM, GEN SURG DEPT, BUCHAREST, ROMANIA;CAROL DAVILA UNIV MED &amp; PHARM, ANAT &amp; EMBRYOL DEPT, BUCHAREST, ROMANIA;CARDIOAID, DEPT CARDIOL, BUCHAREST, ROMANIA;UNIV EMBU, DEPT BIOL SCI, EMBU, KENYA;DUY TAN UNIV, INST GLOBAL HLTH INNOVAT, HANOI, VIETNAM;NGUYEN TAT THANH UNIV, CTR EXCELLENCE BEHAV HLTH, HO CHI MINH, VIETNAM;UNIV WASHINGTON, GLOBAL HLTH DEPT, SEATTLE, WA 98195 USA;UNIV WASHINGTON, DEPT PEDIAT, SEATTLE, WA 98195 USA;MEKELLE UNIV, CLIN PHARM UNIT, MEKELLE, ETHIOPIA;UNIV CAPE TOWN, SCH PUBL HLTH &amp; FAMILY MED, DEPT PUBL HLTH SCI, CAPE TOWN, SOUTH AFRICA;IRAN UNIV MED SCI, DEPT COMMUNITY &amp; FAMILY MED, TEHRAN, IRAN;UNIV SOCIAL WELF &amp; REHABIL SCI, TEHRAN, IRAN;TABRIZ UNIV MED SCI, DEPT HLTH ECON, TABRIZ, IRAN;UNIV CAPE TOWN, DEPT MED, CAPE TOWN, SOUTH AFRICA;MONASH UNIV, CTR CARDIOVASC RES &amp; EDUC THERAPEUT, MELBOURNE, VIC, AUSTRALIA;WESTERN SYDNEY UNIV, TRANSLAT HLTH RES INST, PENRITH, NSW, AUSTRALIA;UNITED NATIONS PROGRAMME HIV AIDS UNAIDS, CAPRISA, TB &amp; HIV PATHOGENESIS UNIT, DURBAN, SOUTH AFRICA;MCMASTER UNIV, DEPT PSYCHIAT &amp; BEHAV NEUROSCI, HAMILTON, ON, CANADA;UNIV LAGOS, DEPT PSYCHIAT, LAGOS, NIGERIA;ACS MED COLL &amp; HOSP, GASTROENTEROL &amp; LIVER DIS RES CTR, TEHRAN, IRAN;GULU UNIV, DEPT FOOD SCI &amp; POSTHARVEST TECHNOL, GULU, UGANDA;UNIV GHENT, GHENT, BELGIUM;CTR HLTH START INITIAT, LAGOS, NIGERIA;UNIV IBADAN, DEPT HLTH PROMOT &amp; EDUC, IBADAN, NIGERIA;UNIV NIGERIA NSUKKA, DEPT PHARMACOL &amp; THERAPEUT, ENUGU, NIGERIA;UNIV WASHINGTON, SEATTLE, WA 98195 USA;SAN DIEGO STATE UNIV, GRAD SCH PUBL HLTH, SAN DIEGO, CA 92182 USA;NATL INST PUBL HLTH, CTR HLTH SYST RES, CUERNAVACA, MORELOS, MEXICO;AUTONOMOUS UNIV MADRID, SCH MED, MADRID, SPAIN;INST HLTH RES FDN JIMENEZ DIAZ UNIV HOSP, DEPT HYPERTENS &amp; NEPHROL, MADRID, SPAIN;UNIV BENIN, ENVIRONM MANAGEMENT &amp; TOXICOL, BENIN, NIGERIA;UNIV TWENTE, FAC GEOINFORMAT SCI &amp; EARTH OBSERVAT, ENSCHEDE, NETHERLANDS;UNIV ENERGY &amp; NAT RESOURCES, DEPT MATH &amp; STAT, SUNYANI, GHANA;MOSCOW INST PHYS &amp; TECHNOL, ANALYT CTR, DOLGOPRUDNYI, RUSSIA;HLTH TECHNOL ASSESSMENT ASSOC, COMM COMPREHENS ASSESSMENT MED DEVICES &amp; INFORMAT, MOSCOW, RUSSIA;UNIV IBADAN, INST ADV MED RES &amp; TRAINING, IBADAN, NIGERIA;JAGADGURU SRI SHIVARATHREESWARA UNIV, DEPT TB &amp; RESP MED, MYSORE, KARNATAKA, INDIA;OTTAWA HOSP RES INST, DEPT MED, OTTAWA, ON, CANADA;HEIDELBERG UNIV, HEIDELBERG, GERMANY;KOSIN UNIV, DEPT MED HUMANITIES &amp; SOCIAL MED, BUSAN, SOUTH KOREA;POPULAT COUNCIL, RES &amp; EVALUAT, NEW DELHI, INDIA;INDIAN INST HLTH MANAGEMENT RES UNIV, JAIPUR, RAJASTHAN, INDIA;ATENEO MANILA UNIV, CTR RES &amp; INNOVAT, PASIG, PHILIPPINES;HARVARD UNIV, DEPT GENET, BOSTON, MA 02115 USA;UNIV SAO PAULO, LAB GENET &amp; MOL CARDIOL, SAO PAULO, BRAZIL;UNIV BERN, DEPT CARDIOL, BERN, SWITZERLAND;TARBIAT MODARES UNIV, PARASITOL &amp; ENTOMOL DEPT, TEHRAN, IRAN;AARHUS UNIV, NATL CTR REGISTER BASED RES, AARHUS, DENMARK;MARAGHEH UNIV MED SCI, DEPT NUTR &amp; FOOD SCI, MARAGHEH, IRAN;MARAGHEH UNIV MED SCI, DEPT PUBL HLTH, MARAGHEH, IRAN;ALBORZ UNIV MED SCI, NONCOMMUNICABLE DIS RES CTR, KARAJ, IRAN;AMIRKABIR UNIV TECHNOL, BIOMED ENGN, TEHRAN, IRAN;AT STILL UNIV, COLL GRAD HLTH SCI, MESA, AZ 85206 USA;MEDICHEM, BARCELONA, SPAIN;MAZANDARAN UNIV MED SCI, MOL &amp; CELL BIOL RES CTR, SARI, IRAN;MAZANDARAN UNIV MED SCI, DEPT IMMUNOL, SARI, IRAN;UNIV TEHRAN MED SCI, ENDOCRINOL &amp; METAB MOL CELLULAR SCI INST, TEHRAN, IRAN;AHVAZ JUNDISHAPUR UNIV MED SCI, THALASSEMIA &amp; HEMOGLOBINOPATHY RES CTR, AHWAZ, IRAN;KERMANSHAH UNIV MED SCI, DEPT CLIN BIOCHEM, KERMANSHAH, IRAN;UNIV TEHRAN MED SCI, SINA TRAUMA &amp; SURG RES CTR, TEHRAN, IRAN;KERMANSHAH UNIV MED SCI, DEPT HLTH EDUC &amp; PROMOT, KERMANSHAH, IRAN;NIZAMS INST MED SCI, DEPT NEPHROL, HYDERABAD, INDIA;SHAHID BEHESHTI UNIV MED SCI, PREVENT METAB DISORDERS RES CTR, TEHRAN, IRAN;SHAHID BEHESHTI UNIV MED SCI, CRIT CARE QUAL IMPROVEMENT RES CTR, TEHRAN, IRAN;POLICY RES INST, KATHMANDU, NEPAL;YONSEI UNIV, INST POVERTY ALLEVIAT &amp; INT DEV, WONJU, SOUTH KOREA;UNIV FED BAHIA, INST PUBL HLTH, SALVADOR, BA, BRAZIL;FUNDACAO OSWALDO CRUZ, GONCALO MONIZ INST, SALVADOR, BA, BRAZIL;IRAN UNIV MED SCI, SCH BEHAV SCI &amp; MENTAL HLTH, TEHRAN, IRAN;WESTERN SYDNEY UNIV, SOCIAL SCI &amp; PSYCHOL, PENRITH, NSW, AUSTRALIA;WESTERN SYDNEY UNIV, SCH SOCIAL SCI &amp; PSYCHOL, PENRITH, NSW, AUSTRALIA;KERMANSHAH UNIV MED SCI, RCEDH, KERMANSHAH, IRAN;SHAHID BEHESHTI UNIV MED SCI, DEPT EPIDEMIOL, TEHRAN, IRAN;BIRJAND UNIV MED SCI, DEPT EPIDEMIOL, BIRJAND, IRAN;UNIV PORTO, EPIUNIT, PORTO, PORTUGAL;UNIV FED UBERLANDIA, DEPT CLIN RES, UBERLANDIA, MG, BRAZIL;ADDIS ABABA UNIV, PUBL HLTH, ADDIS ABABA, ETHIOPIA;WOLLEGA UNIV, DEPT PUBL HLTH, NEKEMTE, ETHIOPIA;UNIV OXFORD, MARTIN SCH, OXFORD, ENGLAND;GOLESTAN UNIV MED SCI, GOLESTAN RES CTR GASTROENTEROL &amp; HEPATOL, GORGAN, GOLESTAN, IRAN;KURDISTAN UNIV MED SCI, EPIDEMIOL &amp; BIOSTAT, SANANDAJ, IRAN;BABOL UNIV MED SCI, INFECT DIS &amp; TROP MED RES CTR, BABOL SAR, IRAN;IKIAM AMAZON REG UNIV, SCH BIOTECHNOL, TENA, ECUADOR;SOUTHERN UNIV SCI &amp; TECHNOL, DEPT OCEAN SCI &amp; ENGN, SHENZHEN, PEOPLES R CHINA;UNIV SASSARI, DEPT BIOMED SCI, SASSARI, ITALY;SHAHID BEHESHTI UNIV MED SCI, DEPT HLTH SAFETY &amp; ENVIRONM HSE, TEHRAN, IRAN;KERMANSHAH UNIV MED SCI, FAC PUBL HLTH, KERMANSHAH, IRAN;IRAN UNIV MED SCI, DEPT NEUROSCI, TEHRAN, IRAN;MASHHAD UNIV MED SCI, NEUROGEN INFLAMMAT RES CTR, MASHHAD, RAZAVI KHORASAN, IRAN;MASHHAD UNIV MED SCI, BIOTECHNOL RES CTR, MASHHAD, RAZAVI KHORASAN, IRAN;KERMANSHAH UNIV MED SCI, DEPT ANAT SCI, KERMANSHAH, IRAN;AL IMAM MOHAMMAD IBN SAUD ISLAMIC UNIV, DEPT PATHOL, RIYADH, SAUDI ARABIA;YORK UNIV, FAC HLTH, SCH HLTH &amp; POLICY MANAGEMENT, TORONTO, ON, CANADA;KERMANSHAH UNIV MED SCI, TALEGHANI HOSP, KERMANSHAH, IRAN;KERMANSHAH UNIV MED SCI, DEPT RADIOL &amp; NUCL MED, KERMANSHAH, IRAN;TALEGHANI HOSP, KERMANSHAH, IRAN;STANFORD UNIV, CTR HLTH POLICY, STANFORD, CA 94305 USA;STANFORD UNIV, CTR PRIMARY CARE &amp; OUTCOMES RES, STANFORD, CA 94305 USA;AIN SHAMS UNIV, DEPT ENTOMOL, CAIRO, EGYPT;UNIV BELGRADE, CTR SCH PUBL HLTH &amp; HLTH MANAGEMENT, BELGRADE, SERBIA;UNIV FED MINAS GERAIS, POSTGRAD PROGRAM INFECT DIS &amp; TROP MED, BELO HORIZONTE, MG, BRAZIL;PSG INST MED SCI &amp; RES, DEPT COMMUNITY MED, COIMBATORE, TAMIL NADU, INDIA;PSG FAIMER SOUTH ASIA REG INST, COIMBATORE, TAMIL NADU, INDIA;UNIV APPL &amp; ENVIRONM SCI, DEPT HLTH &amp; SOC, FAC MED, BOGOTA, COLOMBIA;LONDON SCH HYG &amp; TROP MED, FAC INFECT &amp; TROP DIS, LONDON, ENGLAND;HAMAD MED CORP, DEPT SURG, DOHA, QATAR;BOURNEMOUTH UNIV, FAC HLTH &amp; SOCIAL SCI, BOURNEMOUTH, DORSET, ENGLAND;IMPERIAL COLL LONDON, SCH PUBL HLTH, LONDON, ENGLAND;UNIV ALABAMA BIRMINGHAM, DEPT PSYCHOL, BIRMINGHAM, AL 35294 USA;UNIV TEHRAN MED SCI, CTR EXPERTISE MICROBIOL, TEHRAN, IRAN;MAZANDARAN UNIV MED SCI, INVAS FUNGI RES CTR, SARI, IRAN;ALBORZ UNIV MED SCI, DEPT HLTH PROMOT &amp; RES, KARAJ, IRAN;INDEPENDENT CONSULTANT, KARACHI, PAKISTAN;DEZFUL UNIV MED SCI, SCH MED, DEZFUL, IRAN;MAZANDARAN UNIV MED SCI, MED LAB SCI, SARI, IRAN;HAMADAN UNIV MED SCI, CHRON DIS HOME CARE RES CTR, HAMADAN, IRAN;KARAJ ISLAM AZAD UNIV, DEPT LAB SCI, KERMANSHAH, IRAN;KARAJ ISLAM AZAD UNIV, DEPT BASIC SCI, KERMANSHAH, IRAN;KERMAN UNIV MED SCI, HIV STI SURVEILLANCE RES CTR, KERMAN, IRAN;MINIST HLTH, POLICY &amp; PLANNING DIV, RIYADH, SAUDI ARABIA;DELHI TECHNOL UNIV, UNIV SCH MANAGEMENT &amp; ENTREPRENEURSHIP, NEW DELHI, INDIA;HARVARD UNIV, DIVIS GEN INTERNAL MED &amp; PRIMARY CARE, BOSTON, MA USA;UNIV EDINBURGH, USHER INST POPULAT HLTH SCI &amp; INFORMAT, EDINBURGH, MIDLOTHIAN, SCOTLAND;NATL INST INFECT DIS, TOKYO, JAPAN;FINNISH INST OCCUPAT HLTH, HELSINKI, FINLAND;MARTIN LUTHER UNIV HALLE WITTENBERG, INST MED EPIDEMIOL, HALLE, GERMANY;UNIV ALABAMA BIRMINGHAM, DEPT EPIDEMIOL, BIRMINGHAM, AL USA;UNIV ALABAMA BIRMINGHAM, DEPT MED, BIRMINGHAM, AL 35294 USA;SCH PREVENT ONCOL, DEPT EPIDEMIOL, PATNA, BIHAR, INDIA;HEALIS SEKHSARIA INST PUBL HLTH, DEPT EPIDEMIOL, MUMBAI, MAHARASHTRA, INDIA;NSTVED SLAGELSE RINGSTED HOSP, DEPT PHYSIOTHERAPY &amp; OCCUPAT THERAPY, SLAGELSE, DENMARK;GERMAN LEPROSY &amp; TB RELIEF ASSOC ETHIOPIA, DIV MED, ADDIS ABABA, ETHIOPIA;UNIV WASHINGTON, DEPT MED, SEATTLE, WA USA;UNIV CALGARY, DEPT MED, 3330 HOSP DR NW, CALGARY, AB, CANADA;KERMANSHAH UNIV MED SCI, SOCIAL DEV &amp; HLTH PROMOT RES CTR, KERMANSHAH, IRAN;AUTONOMOUS UNIV MADRID, HOSP UNIV PRINCESA, MADRID, SPAIN;INST HLTH CARLOS III, CTR INVESTIGAC RED ENFERMEDADES RESPIRATORI, MADRID, SPAIN;INT MED UNIV, DIVIS COMMUNITY MED, KUALA LUMPUR, MALAYSIA;MUHAMMADIYAH UNIV SURAKARTA, DEPT NURSING, KARTASURA, INDONESIA;AHMADU BELLO UNIV, DEPT COMMUNITY MED, ZARIA, NIGERIA;UNIV CALIF IRVINE, DEPT CRIMINOL, LAW &amp; SOC, IRVINE, CA USA;SREE CHITRA TIRUNAL INST MED SCI &amp; TECHNOL, DEPT NEUROL, TRIVANDRUM, KERALA, INDIA;CARLOS III HLTH INST, BIOMED RES NETWORKING CTR MENTAL HLTH NETWORK CIB, MADRID, SPAIN;UNIV VALENCIA, DEPT MED, VALENCIA, SPAIN;UNIV ILLINOIS, SCH SOCIAL WORK, URBANA, IL USA;OSAKA INT CANC INST, CANC CONTROL CTR, OSAKA, JAPAN;UNIV INST EGAS MONIZ, MONTE DE CAPARICA, PORTUGAL;UNIV LISBON, RES INST MED, FAC PHARM LISBON, LISBON, PORTUGAL;KING SAUD UNIV, DEPT PEDIAT, RIYADH, SAUDI ARABIA;ALFAISAL UNIV, COLL MED, RIYADH, SAUDI ARABIA;UNIV VIRGINIA, DEPT ANESTHESIOL, CHARLOTTESVILLE, VA USA;SYRIAN EXPATRIATE MED ASSOC SEMA, CHARLOTTESVILLE, VA USA;CENT UNIV KERALA, DEPT PUBL HLTH &amp; COMMUNITY MED, KASARAGOD, INDIA;NANYANG TECHNOL UNIV, SINGAPORE, SINGAPORE;QUEENSLAND UNIV TECHNOL, SCH EXERCISE &amp; NUTR SCI, BRISBANE, QLD, AUSTRALIA;UNIV SAO PAULO, DEPT PATHOL &amp; LEGAL MED, SAO PAULO, BRAZIL;HANOI MED UNIV, DEPT HLTH ECON, HANOI, VIETNAM;UNIV AUCKLAND, DEPT MOL MED &amp; PATHOL, AUCKLAND, NEW ZEALAND;MIL MED UNIV, CLIN HEMATOL &amp; TOXICOL, HANOI, VIETNAM;GOMAL UNIV, GOMAL CTR BIOCHEM &amp; BIOTECHNOL, DERA ISMAIL KHAN, PAKISTAN;MUFTI MEHMOOD MEM TEACHING HOSP, TB CULTURE LAB, DERA ISMAIL KHAN, PAKISTAN;UNIV WARWICK, DIV HLTH SCI, COVENTRY, W MIDLANDS, ENGLAND;TRAUMA RES CTR, DEPT EDUC &amp; HLTH, TEHRAN, IRAN;TRAUMA RES CTR, CRIT &amp; INTENS CARE DEPT, TEHRAN, IRAN;ARGENTINE SOC MED, BUENOS AIRES, DF, ARGENTINA;VELEZ SARSFIELD HOSP, BUENOS AIRES, DF, ARGENTINA;UNIV GRONINGEN, UNIV MED C</t>
  </si>
  <si>
    <t>MEASURING UNIVERSAL HEALTH COVERAGE BASED ON AN INDEX OF EFFECTIVE COVERAGE OF HEALTH SERVICES IN 204 COUNTRIES AND TERRITORIES, 1990-2019: A SYSTEMATIC ANALYSIS FOR THE GLOBAL BURDEN OF DISEASE STUDY 2019</t>
  </si>
  <si>
    <t>LOZANO, R;FULLMAN, N;MUMFORD, JE;KNIGHT, M;BARTHELEMY, CM;ABBAFATI, C;ABBASTABAR, H;ABD-ALLAH, F;ABDOLLAHI, M;ABEDI, A;ABOLHASSANI, H;ABOSETUGN, AE;ABREU, LG;ABRIGO, MRM;ABU HAIMED, AK;ABUSHOUK, AI;ADABI, M;ADEBAYO, OM;ADEKANMBI, V;ADELSON, JD;ADETOKUNBOH, OO;ADHAM, D;ADVANI, SM;AFSHIN, A;AGARWAL, G;AGASTHI, P;AGHAMIR, SMK;AGRAWAL, A;AHMAD, T;AKINYEMI, RO;ALAHDAB, F;AL-ALY, Z;ALAM, K;ALBERTSON, SB;ALEMU, YM;ALHASSAN, RK;ALI, M;ALI, S;ALIPOUR, V;ALJUNID, SM;ALLA, F;ALMADI, MAH;ALMASI, A;ALMASI-HASHIANI, A;ALMASRI, NA;AL-MEKHLAFI, HM;ALMULHIM, AM;ALONSO, J;AL-RADDADI, RM;ALTIRKAWI, KA;ALVIS-GUZMAN, N;ALVIS-ZAKZUK, NJ;AMINI, S;AMINI-RARANI, M;AMIRI, F;AMIT, AML;AMUGSI, DA;ANCUCEANU, R;ANDERLINI, D;ANDREI, CL;ANDROUDI, S;ANSARI, F;ANSARI-MOGHADDAM, A;ANTONIO, CAT;ANTONY, CM;ANTRIYANDARTI, E;ANVARI, D;ANWER, R;ARABLOO, J;ARAB-ZOZANI, M;ARAVKIN, AY;AREMU, O;ARNLOV, J;ASAAD, M;ASADI-ALIABADI, M;ASADI-POOYA, AA;ASHBAUGH, C;ATHARI, SS;ATOUT, MMW;AUSLOOS, M;AVILA-BURGOS, L;QUINTANILLA, BPA;AYANO, G;AYANORE, MA;AYNALEM, GL;AYNALEM, YA;AYZA, MA;AZARI, S;AZZOPARDI, PS;DARSHAN, BB;BABAEE, E;BADIYE, AD;BAHRAMI, MA;BABAEE, E;BADIYE, AD;BAHRAMI, MA;BAIG, AA;BAKHSHAEI, MH;BAKHTIARI, A;BAKKANNAVAR, SM;BALACHANDRAN, A;BALASSYANO, S;BANACH, M;BANERJEE, SK;BANIK, PC;BANTE, AB;BANTE, SA;BARKER-COLLO, SL;BARNIGHAUSEN, TW;BARRERO, LH;BASSAT, Q;BASU, S;BAUNE, BT;BAYATI, M;BAYE, BA;BEDI, N;BEGHI, E;BEHZADIFAR, M;BEKUMA, TTT;BELL, ML;BENSENOR, IM;BERMAN, AE;BERNABE, E;BERNSTEIN, RS;BHAGAVATHULA, AS;BHANDARI, D;BHARDWAJ, P;BHAT, AG;BHATTACHARYYA, K;BHATTARAI, S;BHUTTA, ZA;BIJANI, A;BIKBOV, B;BILANO, V;BIONDI, A;BIRIHANE, BM;BOCKARIE, MJ;BOHLOULI, S;BOJIA, HA;BOLLA, SRR;BOLOOR, A;BRADY, OJ;BRAITHWAITE, D;BRIANT, PS;BRIGGS, AM;BRIKO, NI;NAGARAJA, SB;BUSSE, R;BUTT, ZA;DOS SANTOS, FLC;CAHUANA-HURTADO, L;CAMERA, LA;CARDENAS, R;CARRERAS, G;CARRERO, JJ;CARVALHO, F;CASTALDELLI-MAIA, JM;CASTANEDA-ORJUELA, CA;CASTELPIETRA, G;CASTRO, F;CATALA-LOPEZ, F;CAUSEY, K;CEDERROTH, CR;CERCY, KM;CERIN, E;CHANDAN, JS;CHANG, AY;CHARAN, J;CHATTU, VK;CHATURVEDI, S;CHIN, KL;CHO, DY;CHOI, JYJ;CHRISTENSEN, H;CHU, DT;CHUNG, MT;CIOBANU, LG;CIRILLO, M;COMFORT, H;COMPTON, K;CORTESI, PA;COSTA, VM;COUSIN, E;DAHLAWI, SMA;DAMIANI, G;DANDONA, L;DANDONA, R;GELA, JD;DARWESH, AM;DARYANI, A;DASH, AP;DAVEY, G;DAVILA-CERVANTES, CA;DAVLETOV, K;DE NEVE, JW;DENOVA-GUTIERREZ, E;DERIBE, K;DERVENIS, N;DESAI, R;DHARMARATNE, SD;DHUNGANA, GP;DIANATINASAB, M;DA SILVA, DD;DIAZ, D;DIPPENAAR, IN;DO, HT;DOROSTKAR, F;DOSHMANGIR, L;DUNCAN, BB;DURAES, AR;EAGAN, AW;EDVARDSSON, D;EL SAYED, I;EL TANTAWI, M;ELGENDY, IY;ELYAZAR, IRF;ESKANDARI, K;ESKANDARIEH, S;ESMAEILNEJAD, S;ESTEGHAMATI, A;EZEKANNAGHA, O;FARAG, T;FARAHMAND, M;FARAON, EJA;FARINHA, CSES;FARIOLI, A;FARIS, PS;FARO, A;FAZLZADEH, M;FEIGIN, VL;FERNANDES, E;FERRARA, P;FEYISSA, GT;FILIP, I;FISCHER, F;FISHER, JL;FLOR, LS;FOIGT, NA;FOLAYAN, MO;FOMENKOV, AA;FOROUTAN, M;FRANCIS, JM;FU, WJ;FUKUMOTO, T;FURTADO, JM;GAD, MM;GAIDHANE, AM;GAKIDOU, E;GALLES, NC;GALLUS, S;GARDNER, WM;GEBEREMARIYAM, BS;GEBREHIWOT, AM;GEBREMESKEL, GG;GEBREMESKEL, LG;GESESEW, HA;GHADIRI, K;GHAFOURIFARD, M;GHASHGHAEE, A;GHITH, N;GHOLAMIAN, A;GILANI, SA;GILL, PS;GILL, TK;GININDZA, TG;GITIMOGHADDAM, M;GIUSSANI, G;GLAGN, M;GNEDOVSKAYA, EV;GODINHO, MA;GOHARINEZHAD, S;GOPALANI, SV;GOUDARZIAN, AH;GOULART, BNG;GUBARI, MIM;GUIMARAES, RA;GULED, RA;GULTIE, T;GUO, YM;GUPTA, R;GUPTA, R;HAFEZI-NEJAD, N;HAFIZ, A;HAILE, TG;HAMADEH, RR;HAMEED, S;HAMIDI, S;HAN, C;HAN, H;HANDISO, DW;HANIF, A;HANKEY, GJ;HARO, JM;HASABALLAH, AI;HASAN, MM;HASHI, A;HASSAN, A;HASSAN, S;HASSANIPOUR, S;HASSANKHANI, H;HAVMOELLER, RJ;HAY, SI;HAYAT, K;HEIDARI, G;HEIDARI-SOURESHJANI, R;HENDRIE, D;HERTELIU, C;HIRD, TR;HO, HC;HOLE, MK;HOLLA, R;HOOGAR, P;HOPF, KP;HORITA, N;HOSSAIN, N;HOSSEINI, M;HOSSEINZADEH, M;HOSTIUC, M;HOSTIUC, S;HOUSEH, M;HSIEH, VCR;HU, GQ;HUDA, TM;HUMAYUN, A;HWANG, BF;IAVICOLI, I;IBITOYE, SE;IKEDA, N;ILESANMI, OS;ILIC, IM;ILIC, MD;INBARAJ, LR;IQBAL, U;IRVANI, SSN;IRVINE, CMS;ISLAM, MM;ISLAM, SMS;ISLAMI, F;ISO, H;IWU, CCD;IWU, CJ;JAAFARI, J;JADIDI-NIARAGH, F;JAFARINIA, M;JAHAGIRDAR, D;JAHANI, MA;JAHANMEHR, N;JAKOVLJEVIC, M;JANJANI, H;JAVAHERI, T;JAYATILLEKE, AU;JENABI, E;JHA, RP;JHA, V;JI, JS;JIA, P;JOHN-AKINOLA, YO;JONAS, JB;JOUKAR, F;JOZWIAK, JJ;JURISSON, M;KABIR, Z;KALANKESH, LR;KALHOR, R;KAMATH, AM;KANCHAN, T;KAPOOR, N;MATIN, BK;KARANIKOLOS, M;KARIMI, SM;KASSEBAUM, NJ;KATIKIREDDI, SV;KAYODE, GA;KEIYORO, PN;KHADER, YS;KHAMMARNIA, M;KHAN, EA;KHAN, M;KHANG, YH;KHATAB, K;KHATER, AM;KHATER, MM;KHATIB, MN;KHAYAMZADEH, M;KHUBCHANDANI, J;KIANIPOUR, N;KIM, YE;KIM, YJ;KIMOKOTI, RW;KINFU, Y;KISA, A;KISSIMOVA-SKARBEK, K;KIVIMAKI, M;KNEIB, CJ;KOCARNIK, JM;KOCHHAR, S;KOHLER, S;KOPEC, JA;KOROTKOVA, AV;KORSHUNOV, VA;KOSEN, S;KOTLO, A;KOUL, PA;KOYANAGI, A;KRISHAN, K;KROHN, KJ;KUGBEY, N;KULKARNI, V;KUMAR, GA;KUMAR, M;KUMAR, N;KURMI, OP;KUSUMA, D;KYU, HH;LA VECCHIA, C;LACEY, B;LAL, DK;LALLOO, R;LANDIRES, I;LANSINGH, VC;LARSSON, AO;LASRADO, S;LAU, KMM;LAURIOLA, P;LAZARUS, JV;LEDESMA, JR;LEE, PH;LEE, SWH;LEEVER, AT;LEGRAND, KE;LEIGH, J;LEONARDI, M;LI, SS;LIM, LL;LIM, SS;LIU, XF;LOGROSCINO, G;LOPEZ, AD;LOPUKHOV, PD;LOTUFO, PA;LU, A;MA, JN;MADADIN, M;MAHASHA, PW;MAHMOUDI, M;MAJEED, A;MALAGON-ROJAS, JN;MALEKI, S;MALTA, DC;MANSOURI, B;MANSOURNIA, MA;MARTINI, S;MARTINS-MELO, FR;MARTOPULLO, I;MASSENBURG, BB;MASTROGIACOMO, CI;MATHUR, MR;MCALINDEN, C;MCKEE, M;MEDINA-SOLIS, CE;MEHARIE, BG;MEHNDIRATTA, MM;NASAB, EM;MEHRI, F;MEHROTRA, R;MEKONNEN, T;MELESE, A;MEMIAH, PTN;MENDOZA, W;MENEZES, RG;MENSAH, GA;MERETOJA, A;MERETOJA, TJ;MESTROVIC, T;MIAZGOWSKI, B;MICHALEK, IM;MIRRAKHIMOV, EM;MIRZAEI, M;MIRZAEI-ALAVIJEH, M;MITCHELL, PB;MOAZEN, B;MOGHADASZADEH, M;MOHAMADI, E;MOHAMMAD, DK;MOHAMMAD, Y;MEZERJI, NMG;MOHAMMADIAN-HAFSHEJANI, A;MOHAMMED, JA;MOHAMMED, S;MOKDAD, AH;MONASTA, L;MONDELLO, S;MORADI, M;MORADI-LAKEH, M;MORADZADEH, R;MORAGA, P;MORGADO-DA-COSTA, J;MORRISON, SD;MOSAPOUR, A;MOSSER, JF;KHANEGHAH, AM;MURIITHI, MK;MUSTAFA, G;NABHAN, AF;NADERI, M;NAGARAJAN, AJ;NAGHAVI, M;NAGHSHTABRIZI, B;NAIMZADA, MD;NANGIA, V;NANSSEU, JR;NAYAK, VC;NAZARI, J;NDEJJO, R;NEGOI, I;NEGOI, RI;NEUPANE, S;NGARI, KN;NGUEFACK-TSAGUE, G;NGUNJIRI, JW;NGUYEN, CT;NGUYEN, DN;NGUYEN, HLT;NNAJI, CA;NOMURA, S;NORHEIM, OF;NOUBIAP, JJ;NOWAK, C;NUNEZ-SAMUDIO, V;OIU, AO;OGBO, FA;OGHENETEGA, OB;OH, IH;OKUNGA, EW;OLADNABI, M;OLAGUNJU, AT;OLUSANYA, BO;OLUSANYA, JO;OLUWASANU, MM;BALI, AO;OMER, MO;ONG, KL;ONWUJEKWE, OE;ORTEGA-ALTAMIRANO, DV;ORTIZ, A;OSTOJIC, SM;OTSTAVNOV, N;OTSTAVNOV, SS;OVERLAND, S;OWOLABI, MO;PADUBIDRI, JR;PAKHALE, S;PALLADINO, R;PANA, A;PANDA-JONAS, S;PANGARIBUAN, HU;PATHAK, M;PATTON, GC;PAUDEL, S;TOROUDI, HP;PEASE, SA;PEDEN, AE;PENNINI, A;PEPRAH, EK;PEREIRA, J;PIGOTT, DM;PILGRIM, T;PILZ, TM;PINHEIRO, M;PIRADOV, MA;PIRSAHEB, M;POKHREL, KN;POSTMA, MJ;POURJAFAR, H;POURMALEK, F;KALHORI, RP;POURSHAMS, A;PRADA, SI;PRIBADI, DRA;PUPILLO, E;QUAZI SYED, Z;RADFAR, A;RAFIEE, A;RAFIEI, A;RAGGI, A;RAHIM, F;RAHMAN, MA;RAJABPOUR-SANATI, A;RANA, SM;RANABHAT, CL;RAO, SJ;RASELLA, D;RASHEDI, V;RATH, GK;RATHI, P;RAWAF, DL;RAWAF, S;RAWAL, L;RAWASSIZADEH, R;RAZO, C;RENJITH, V;RENZAHO, AMN;RESHMI, B;REZAEI, N;RIAHI, SM;RIBEIRO, DC;RICKARD, J;ROBERTS, NLS;ROEVER, L;ROMOLI, M;RONFANI, L;ROSHANDEL, G;RUBAGOTTI, E;RWEGERERA, GM;SABOUR, S;SACHDEV, PS;SADDIK, B;SADEGHI, E;SADEGHI, M;SAFARI, Y;SAGAR, R;SAHEBKAR, A;SAHRAIAN, MA;SAJADI, SM;SALAHSHOOR, MR;SALEM, H;SALEM, MR;SALOMON, JA;KAFIL, HS;SAMY, AM;SANABRIA, J;SANTRIC-MILICEVIC, MM;SARASWATHY, SYI;SARMIENTO-SUAREZ, R;SARTORIUS, B;SARVEAZAD, A;SATHIAN, B;SATHISH, T;SATTIN, D;SAVIC, M;SAWYER, SM;SAXENA, D;SBARRA, AN;SCHAEFFER, LE;SCHIAVOLIN, S;SCHMIDT, MI;SCHUTTE, AE;SCHWEBEL, DC;SCHWENDICKE, F;SEEDAT, S;SHA, F;SHAHABI, S;SHAHEEN, AA;SHAIKH, MA;SHAMSIZADEH, M;SHANNAWAZ, M;SHARAFI, K;SHARARA, F;SHARIFI, H;SHAW, DH;SHEIKH, A;SHEIKHTAHERI, A;SHETTY, BSK;SHIBUYA, K;SHIFERAW, WS;SHIGEMATSU, M;SHIN, JI;SHIRI, R;SHIRKOOHI, R;SHIVAKUMAR, KM;SHRIME, MG;SHUVAL, K;SIABANI, S;SIERPINSKI, R;SIGFUSDOTTIR, ID;SIGURVINSDOTTIR, R;SILVA, DAS;SILVA, JP;SIMONETTI, B;SIMPSON, KE;SINGH, JA;SINGH, P;SINHA, DN;SKRYABIN, VY;SMITH, EUR;SOHEILI, A;SOLTANI, S;SOOFI, M;SORENSEN, RJD;SORIANO, JB;SORRIE, MB;SOYIRI, IN;SPURLOCK, EE;SREERAMAREDDY, CT;STANAWAY, JD;STEEL, N;STEIN, C;STOKES, MA;SUFIYAN, MB;SULERIA, HAR;SULTAN, I;SZUMOWSKI, L;TABARES-SEISDEDOS, R;TABUCHI, T;TADAKAMADLA, SK;TADDELE, BW;TADESSE, DB;TAHERKHANI, A;TAMIRU, AT;TANSER, FC;TAREQUE, MI;TARIGAN, IU;TEAGLE, WL;TEDIOSI, F;TEFERA, YG;TELA, FGG;TESSEMA, ZT;THAKUR, B;TITOVA, MV;TONELLI, M;TOPOR-MADRY, R;TOPOUZIS, F;TOVANI-PALONE, MR;TRAN, BX;TRAVILLIAN, RS;TROEGER, CE;CAR, LT;UDDIN, R;ULLAH, I;UMEOKONKWO, CD;UNNIKRISHNAN, B;UPADHYAY, E;UTHMAN, OA;VACANTE, M;VALDEZ, PR;VARUGHESE, S;VASANKARI, TJ;VASSEGHIAN, Y;VENKETASUBRAMANIAN, N;VIOLANTE, FS;VLASSOV, V;VOLLSET, SE;VONGPRADITH, L;VOS, T;WAHEED, Y;WALTERS, MK;WAMAI, RG;WANG, HD;WANG, YP;WEINTRAUB, RG;WEISS, J;WERDECKER, A;WESTERMAN, R;WILNER, LB;WOLDU, G;WOLFE, CDA;WU, AM;HANSON, SW;XIE, Y;XU, RX;JABBARI, SHY;YAMAGISHI, K;YANO, Y;YAYA, S;YAZDI-FEYZABADI, V;YEARWOOD, JA;YESHITILA, YG;YIP, P;YONEMOTO, N;YOUNIS, MZ;YOUSEFI, Z;YOUSEFINEZHADI, T;YUSEFZADEH, H;ZADEY, S;MOGHADAM, TZ;ZAIDI, SS;ZAKI, L;BIN ZAMAN, S;ZAMANI, M;ZAMANIAN, M;ZANDIAN, H;ZASTROZHIN, MS;ZEWDIE, KA;ZHANG, YQ;ZHAO, XJG;ZHAO, YX;ZHENG, P;ZHU, C;ZIAPOUR, A;ZLAVOG, BS;ZODPEY, S;MURRAY, CJL</t>
  </si>
  <si>
    <t>LANCET 396 (10258): 1250-1284 OCT 17 2020</t>
  </si>
  <si>
    <t>52</t>
  </si>
  <si>
    <t>UNIV WASHINGTON, INST HLTH METR &amp; EVALUAT, SEATTLE, WA 98105 USA;UNIV WASHINGTON, SCH MED, DEPT HLTH METR SCI, SEATTLE, WA USA;UNIV WASHINGTON, DEPT APPL MATH, SEATTLE, WA 98195 USA;UNIV WASHINGTON, DIV PLAST SURG, SEATTLE, WA 98195 USA;UNIV WASHINGTON, DEPT ANESTHESIOL, SEATTLE, WA 98195 USA;UNIV WASHINGTON, DEPT ANESTHESIOL &amp; PAIN MED, SEATTLE, WA 98195 USA;UNIV WASHINGTON, DEPT GLOBAL HLTH, SEATTLE, WA 98195 USA;UNIV WASHINGTON, DIV PLAST &amp; RECONSTRUCT SURG, SEATTLE, WA 98195 USA;UNIV WASHINGTON, SEATTLE, WA 98195 USA;UNIV ROMA LA SAPIENZA, DEPT JURID &amp; ECON STUDIES, ROME, ITALY;UNIV TEHRAN MED SCI, ADV DIAGNOST &amp; INTERVENT RADIOL RES CTR, TEHRAN, IRAN;UNIV TEHRAN MED SCI, SCH PHARM, TEHRAN, IRAN;UNIV TEHRAN MED SCI, RES CTR IMMUNODEFICIENCIES, TEHRAN, IRAN;UNIV TEHRAN MED SCI, UROL RES CTR, TEHRAN, IRAN;UNIV TEHRAN MED SCI, DEPT HLTH POLICY MANAGEMENT &amp; ECON, TEHRAN, IRAN;UNIV TEHRAN MED SCI, MULTIPLE SCLEROSIS RES CTR, TEHRAN, IRAN;UNIV TEHRAN MED SCI, ENDOCRINOL &amp; METAB RES CTR, TEHRAN, IRAN;UNIV TEHRAN MED SCI, SCH PUBL HLTH, TEHRAN, IRAN;UNIV TEHRAN MED SCI, DEPT ENVIRONM HLTH ENGN, TEHRAN, IRAN;UNIV TEHRAN MED SCI, SCH MED, TEHRAN, IRAN;UNIV TEHRAN MED SCI, SCH NURSING &amp; MIDWIFERY, TEHRAN, IRAN;UNIV TEHRAN MED SCI, DEPT EPIDEMIOL &amp; BIOSTAT, TEHRAN, IRAN;UNIV TEHRAN MED SCI, PEDIAT CHRON KIDNEY DIS RES CTR, TEHRAN, IRAN;UNIV TEHRAN MED SCI, TEHRAN HEART CTR, TEHRAN, IRAN;UNIV TEHRAN MED SCI, HLTH EQU RES CTR, TEHRAN, IRAN;UNIV TEHRAN MED SCI, DIGEST DIS RES INST, TEHRAN, IRAN;UNIV TEHRAN MED SCI, METABOL &amp; GENOM RES CTR, TEHRAN, IRAN;UNIV TEHRAN MED SCI, CANC RES INST, TEHRAN, IRAN;UNIV TEHRAN MED SCI, CANC BIOL RES CTR, TEHRAN, IRAN;CAIRO UNIV, DEPT NEUROL, CAIRO, EGYPT;CAIRO UNIV, NATL HEPATOL &amp; TROP MED RES INST, CAIRO, EGYPT;CAIRO UNIV, DEPT MED PARASITOL, CAIRO, EGYPT;CAIRO UNIV, DEPT UROL, CAIRO, EGYPT;CAIRO UNIV, DEPT PUBL HLTH &amp; COMMUNITY, CAIRO, EGYPT;UNIV CALIF LOS ANGELES, DEPT ORTHOPAED SURG, LOS ANGELES, CA USA;KAROLINSKA UNIV HOSP, HUDDINGE, SWEDEN;DEBRE BERHAN UNIV, DEPT PUBL HLTH, DEBRE BERHAN, ETHIOPIA;DEBRE BERHAN UNIV, DEPT NURSING, DEBRE BERHAN, ETHIOPIA;UNIV FED MINAS GERAIS, DEPT PEDIAT DENT, BELO HORIZONTE, MG, BRAZIL;UNIV FED MINAS GERAIS, DEPT MATERNAL &amp; CHILD NURSING &amp; PUBL HLTH, BELO HORIZONTE, MG, BRAZIL;PHILIPPINE INST DEV STUDIES, DEPT RES, QUEZON CITY, PHILIPPINES;IMAM ABDULRAHMAN BIN FAISAL UNIV, DEPT INTERNAL MED, DAMMAM, SAUDI ARABIA;IMAM ABDULRAHMAN BIN FAISAL UNIV, COLL MED, DAMMAM, SAUDI ARABIA;IMAM ABDULRAHMAN BIN FAISAL UNIV, DEPT ENVIRONM HLTH, DAMMAM, SAUDI ARABIA;IMAM ABDULRAHMAN BIN FAISAL UNIV, DEPT PATHOL, DAMMAM, SAUDI ARABIA;IMAM ABDULRAHMAN BIN FAISAL UNIV, FORENS MED DIV, DAMMAM, SAUDI ARABIA;HARVARD UNIV, HARVARD MED SCH, BOSTON, MA 02115 USA;HARVARD UNIV, TH CHAN SCH PUBL HLTH, BOSTON, MA 02115 USA;HARVARD UNIV, CTR PRIMARY CARE, BOSTON, MA 02115 USA;HARVARD UNIV, DEPT GLOBAL HLTH &amp; SOCIAL MED, BOSTON, MA 02115 USA;HARVARD UNIV, DEPT CARDIOL, BOSTON, MA 02115 USA;HARVARD UNIV, DEPT GLOBAL HLTH &amp; POPULAT, BOSTON, MA 02115 USA;HARVARD UNIV, DIV GEN INTERNAL MED, BOSTON, MA 02115 USA;HARVARD UNIV, MASSACHUSETTS VET EPIDEMIOL RES &amp; INFORMAT CTR MA, BOSTON, MA 02115 USA;HARVARD UNIV, CSP COORDINATING CTR, BOSTON, MA 02115 USA;HARVARD UNIV, BOSTON, MA 02115 USA;AIN SHAMS UNIV, DEPT MED, CAIRO, EGYPT;AIN SHAMS UNIV, DEPT OBSTET &amp; GYNECOL, CAIRO, EGYPT;AIN SHAMS UNIV, DEPT ENTOMOL, CAIRO, EGYPT;HAMEDAN UNIV MED SCI, DEPT ANESTHESIOL, HAMADAN, IRAN;HAMEDAN UNIV MED SCI, AUTISM SPECTRUM DISORDERS RES CTR, HAMADAN, IRAN;HAMEDAN UNIV MED SCI, DEPT BIOSTAT, HAMADAN, IRAN;HAMEDAN UNIV MED SCI, DEPT CARDIOL, HAMADAN, IRAN;HAMEDAN UNIV MED SCI, RES CTR MOL MED, HAMADAN, IRAN;HAMEDAN UNIV MED SCI, HAMADAN, IRAN;UNIV COLL HOSP, COLL MED, IBADAN, NIGERIA;UNIV COLL HOSP, DEPT COMMUNITY MED, IBADAN, NIGERIA;UNIV COLL HOSP, DEPT MED, IBADAN, NIGERIA;CARDIFF UNIV, SCH MED, CARDIFF, WALES;STELLENBOSCH UNIV, CTR EXCELLENCE EPIDEMIOL MODELLING &amp; ANAL, CAPE TOWN, SOUTH AFRICA;STELLENBOSCH UNIV, DEPT GLOBAL HLTH, CAPE TOWN, SOUTH AFRICA;STELLENBOSCH UNIV, DEPT PSYCHIAT, CAPE TOWN, SOUTH AFRICA;ARDABIL UNIV MED SCI, SCH HLTH, ARDEBIL, IRAN;ARDABIL UNIV MED SCI, DEPT ENVIRONM HLTH ENGN, ARDEBIL, IRAN;ARDABIL UNIV MED SCI, SOCIAL DETERMINANTS HLTH RES CTR, ARDEBIL, IRAN;ARDABIL UNIV MED SCI, DEPT COMMUNITY MED, ARDEBIL, IRAN;NIH, SOCIAL BEHAV RES BRANCH, BLDG 10, BETHESDA, MD 20892 USA;NIH, NATL EYE INST, BLDG 10, BETHESDA, MD 20892 USA;GEORGETOWN UNIV, DEPT ONCOL, WASHINGTON, DC USA;MCMASTER UNIV, DEPT FAMILY MED, HAMILTON, ON, CANADA;MCMASTER UNIV, DEPT MED, HAMILTON, ON, CANADA;MCMASTER UNIV, DEPT PSYCHIAT &amp; BEHAV NEUROSCI, HAMILTON, ON, CANADA;MCMASTER UNIV, POPULAT HLTH RES INST, HAMILTON, ON, CANADA;MAYO CLIN, DEPT CARDIOVASC MED, SCOTTSDALE, AZ USA;CSIR, INST GENOM &amp; INTEGRAT BIOL, DELHI, INDIA;BAYLOR COLL MED, INTERNAL MED, HOUSTON, TX 77030 USA;SOUTHEAST UNIV, DEPT EPIDEMIOL &amp; HLTH STAT, NANJING, PEOPLES R CHINA;UNIV IBADAN, INST ADV MED RES &amp; TRAINING, IBADAN, NIGERIA;UNIV IBADAN, DEPT HLTH PROMOT &amp; EDUC, IBADAN, NIGERIA;UNIV IBADAN, DEPT COMMUNITY MED, IBADAN, NIGERIA;UNIV IBADAN, DEPT OBSTET &amp; GYNECOL, IBADAN, NIGERIA;UNIV IBADAN, DEPT MED, IBADAN, NIGERIA;NEWCASTLE UNIV, INST NEUROSCI, NEWCASTLE UPON TYNE, TYNE &amp; WEAR, ENGLAND;MAYO CLIN FDN MED EDUC &amp; RES, MAYO EVIDENCE BASED PRACTICE CTR, ROCHESTER, MN USA;WASHINGTON UNIV, JOHN T MILLIKEN DEPT INTERNAL MED, ST LOUIS, MO 63110 USA;US DEPT VET AFFAIRS, CLIN EPIDEMIOL CTR, ST LOUIS, MO USA;MURDOCH UNIV, MURDOCH BUSINESS SCH, PERTH, WA, AUSTRALIA;BAHIR DAR UNIV, DEPT EPIDEMIOL &amp; BIOSTAT, BAHIR DAR, ETHIOPIA;BAHIR DAR UNIV, DEPT MIDWIFERY, BAHIR DAR, ETHIOPIA;BAHIR DAR UNIV, DEPT MED LAB SCI, BAHIR DAR, ETHIOPIA;UNIV HLTH &amp; ALLIED SCI, INST HLTH RES, HO, GHANA;UNIV HLTH &amp; ALLIED SCI, DEPT HLTH POLICY PLANNING &amp; MANAGEMENT, HO, GHANA;UNIV HLTH &amp; ALLIED SCI, DEPT FAMILY &amp; COMMUNITY HLTH, HO, GHANA;QUAID I AZAM UNIV, DEPT BIOTECHNOL, ISLAMABAD, PAKISTAN;SULTAN QABOOS UNIV, DEPT INFORMAT SYST, COLL ECON &amp; POLIT SCI, MUSCAT, OMAN;IRAN UNIV MED SCI, HLTH MANAGEMENT &amp; ECON RES CTR, TEHRAN, IRAN;IRAN UNIV MED SCI, HLTH ECON DEPT, TEHRAN, IRAN;IRAN UNIV MED SCI, PREVENT MED &amp; PUBL HLTH RES CTR, TEHRAN, IRAN;IRAN UNIV MED SCI, FAC ALLIED MED, TEHRAN, IRAN;IRAN UNIV MED SCI, STUDENT RES COMM, TEHRAN, IRAN;IRAN UNIV MED SCI, NUTR HLTH RES CTR, TEHRAN, IRAN;IRAN UNIV MED SCI, DEPT PHYSIOL, TEHRAN, IRAN;IRAN UNIV MED SCI, PHYSIOL RES CTR, TEHRAN, IRAN;IRAN UNIV MED SCI, TEHRAN INST PSYCHIAT, TEHRAN, IRAN;IRAN UNIV MED SCI, COLORECTAL RES CTR, TEHRAN, IRAN;IRAN UNIV MED SCI, HLTH INFORMAT MANAGEMENT, TEHRAN, IRAN;KUWAIT UNIV, DEPT HLTH POLICY &amp; MANAGEMENT, SAFAT, KUWAIT;NATL UNIV MALAYSIA, INT CTR CASEMIX &amp; CLIN CODING, BANDAR TUN RAZAK, MALAYSIA;UNIV BORDEAUX, BORDEAUX SCH PUBL HLTH, BORDEAUX, FRANCE;KING SAUD UNIV, COLL MED, RIYADH, SAUDI ARABIA;KING SAUD UNIV, PEDIAT INTENS CARE UNIT, RIYADH, SAUDI ARABIA;KING SAUD UNIV, DEPT INTERNAL MED, RIYADH, SAUDI ARABIA;MCGILL UNIV, DIV GASTROENTEROL &amp; HEPATOL, MONTREAL, PQ, CANADA;KERMANSHAH UNIV MED SCI, DEPT ENVIRONM HLTH ENGN, KERMANSHAH, IRAN;KERMANSHAH UNIV MED SCI, DEPT RADIOL &amp; NUCL MED, KERMANSHAH, IRAN;KERMANSHAH UNIV MED SCI, INFECT DIS RES CTR, KERMANSHAH, IRAN;KERMANSHAH UNIV MED SCI, DEPT PEDIAT, KERMANSHAH, IRAN;KERMANSHAH UNIV MED SCI, RES CTR ENVIRONM DETERMINANTS HLTH, KERMANSHAH, IRAN;KERMANSHAH UNIV MED SCI, DEPT PUBL HLTH, KERMANSHAH, IRAN;KERMANSHAH UNIV MED SCI, CLIN RES DEV CTR, KERMANSHAH, IRAN;KERMANSHAH UNIV MED SCI, SUBST ABUSE PREVENT RES CTR, KERMANSHAH, IRAN;KERMANSHAH UNIV MED SCI, DEPT REHABIL &amp; SPORTS MED, KERMANSHAH, IRAN;KERMANSHAH UNIV MED SCI, SOCIAL DEV &amp; HLTH PROMOT RES CTR, KERMANSHAH, IRAN;KERMANSHAH UNIV MED SCI, DEPT EMERGENCY MED, KERMANSHAH, IRAN;KERMANSHAH UNIV MED SCI, DEPT ANAT SCI, KERMANSHAH, IRAN;KERMANSHAH UNIV MED SCI, DEPT HLTH EDUC &amp; HLTH PROMOT, KERMANSHAH, IRAN;KERMANSHAH UNIV MED SCI, KERMANSHAH, IRAN;ARAK UNIV MED SCI, DEPT EPIDEMIOL, ARAK, IRAN;ARAK UNIV MED SCI, HLTH SERV MANAGEMENT DEPT, ARAK, IRAN;ARAK UNIV MED SCI, DEPT PEDIAT, ARAK, IRAN;UNIV JORDAN, PHYSIOTHERAPY DEPT, AMMAN, JORDAN;JAZAN UNIV, MED RES CTR, JAZAN, SAUDI ARABIA;JAZAN UNIV, DEPT EPIDEMIOL, JAZAN, SAUDI ARABIA;JAZAN UNIV, JAZAN, SAUDI ARABIA;SANAA UNIV, DEPT PARASITOL, SANAA, YEMEN;POMPEU FABRA UNIV, RES PROGRAM EPIDEMIOL &amp; PUBL HLTH, BARCELONA, SPAIN;BIOMED RES NETWORKING CTR EPIDEMIOL &amp; PUBL HLTH C, DEPT EXPT &amp; HLTH SCI, MADRID, SPAIN;KING ABDULAZIZ UNIV, DEPT COMMUNITY MED, JEDDAH, SAUDI ARABIA;UNIV CARTAGENA, HLTH ECON RES GRP, CARTAGENA, COLOMBIA;UNIV COSTA, RES GRP HOSP MANAGEMENT &amp; HLTH POLICIES, BARRANQUILLA, COLOMBIA;UNIV COAST, DEPT ECON SCI, BARRANQUILLA, COLOMBIA;NATL INST HLTH, COLOMBIAN NATL HLTH OBSERV, BOGOTA, COLOMBIA;NATL INST HLTH, DEPT PUBL HLTH RES, BOGOTA, COLOMBIA;ISFAHAN UNIV MED SCI, HLTH MANAGEMENT &amp; ECON REASEARCH CTR, ESFAHAN, IRAN;ISFAHAN UNIV MED SCI, DEPT IMMUNOL, ESFAHAN, IRAN;ISFAHAN UNIV MED SCI, CARDIAC REHABIL RES CTR, ESFAHAN, IRAN;UNIV PHILIPPINES, DEPT EPIDEMIOL &amp; BIOSTAT, MANILA, PHILIPPINES;UNIV PHILIPPINES, DEPT HLTH POLICY &amp; ADM, MANILA, PHILIPPINES;JOHNS HOPKINS UNIV, SCH PUBL HLTH, BALTIMORE, MD USA;JOHNS HOPKINS UNIV, DEPT RADIOL &amp; RADIOL SCI, BALTIMORE, MD USA;AFRICAN POPULAT &amp; HLTH RES CTR, MATERNAL &amp; CHILD WELLBEING, NAIROBI, KENYA;CAROL DAVILA UNIV MED &amp; PHARM, DEPT PHARM, BUCHAREST, ROMANIA;CAROL DAVILA UNIV MED &amp; PHARM, DEPT CARDIOL, BUCHAREST, ROMANIA;CAROL DAVILA UNIV MED &amp; PHARM, DEPT INTERNAL MED, BUCHAREST, ROMANIA;CAROL DAVILA UNIV MED &amp; PHARM, DEPT LEGAL MED &amp; BIOETH, BUCHAREST, ROMANIA;CAROL DAVILA UNIV MED &amp; PHARM, DEPT GEN SURG, BUCHAREST, ROMANIA;CAROL DAVILA UNIV MED &amp; PHARM, DEPT ANAT &amp; EMBRYOL, BUCHAREST, ROMANIA;UNIV QUEENSLAND, CTR SENSORIMOTOR PERFORMANCE, BRISBANE, QLD, AUSTRALIA;UNIV QUEENSLAND, SCH HLTH &amp; REHABIL SCI, BRISBANE, QLD, AUSTRALIA;ROYAL BRISBANE &amp; WOMENS HOSP, DEPT NEUROL, BRISBANE, QLD, AUSTRALIA;UNIV THESSALY, DEPT MED, VOLOS, GREECE;TABRIZ UNIV MED SCI, RES CTR EVIDENCE BASED MED, TABRIZ, IRAN;TABRIZ UNIV MED SCI, DEPT HLTH POLICY &amp; MANAGEMENT, TABRIZ, IRAN;TABRIZ UNIV MED SCI, DEPT MED SURG NURSING, TABRIZ, IRAN;TABRIZ UNIV MED SCI, SCH NURSING &amp; MIDWIFERY, TABRIZ, IRAN;TABRIZ UNIV MED SCI, DEPT IMMUNOL, TABRIZ, IRAN;TABRIZ UNIV MED SCI, HLTH SERV MANAGEMENT RES CTR, TABRIZ, IRAN;TABRIZ UNIV MED SCI, BIOTECHNOL RES CTR, TABRIZ, IRAN;TABRIZ UNIV MED SCI, MOL MED RES CTR, TABRIZ, IRAN;TABRIZ UNIV MED SCI, DRUG APPL RES CTR, TABRIZ, IRAN;AREEO, RAZI VACCINE &amp; SERUM RES INST, TEHRAN, IRAN;ZAHEDAN UNIV MED SCI, DEPT EPIDEMIOL &amp; BIOSTAT, ZAHEDAN, IRAN;ZAHEDAN UNIV MED SCI, HLTH PROMOT RES CTR, ZAHEDAN, IRAN;HONG KONG POLYTECH UNIV, DEPT APPL SOCIAL SCI, HONG KONG, PEOPLES R CHINA;HONG KONG POLYTECH UNIV, SCH NURSING, HONG KONG, PEOPLES R CHINA;SEBELAS MARET UNIV, AGRIBUSINESS STUDY PROGRAM, SURAKARTA, INDONESIA;MAZANDARAN UNIV MED SCI, DEPT PARASITOL, SARI, IRAN;MAZANDARAN UNIV MED SCI, TOXOPLASMOSIS RES CTR, SARI, IRAN;MAZANDARAN UNIV MED SCI, FAC NURSING &amp; MIDWIFERY, SARI, IRAN;MAZANDARAN UNIV MED SCI, DEPT IMMUNOL, SARI, IRAN;MAZANDARAN UNIV MED SCI, MOL &amp; CELL BIOL RES CTR, SARI, IRAN;MAZANDARAN UNIV MED SCI, DEPT ENVIRONM HLTH, SARI, IRAN;IRANSHAHR UNIV MED SCI, DEPT PARASITOL, IRANSHAHR, IRAN;IMAM MOHAMMAD IBN SAUD ISLAMIC UNIV, DEPT PATHOL, RIYADH, SAUDI ARABIA;BIRJAND UNIV MED SCI, SOCIAL DETERMINANTS HLTH RES CTR, BIRJAND, IRAN;BIRJAND UNIV MED SCI, FAC MED, BIRJAND, IRAN;BIRJAND UNIV MED SCI, CARDIOVASC DIS RES CTR, BIRJAND, IRAN;BIRMINGHAM CITY UNIV, DEPT PUBL HLTH, BIRMINGHAM, W MIDLANDS, ENGLAND;KAROLINSKA INST, DEPT NEUROBIOL CARE SCI &amp; SOC, STOCKHOLM, SWEDEN;KAROLINSKA INST, DEPT MED EPIDEMIOL &amp; BIOSTAT, STOCKHOLM, SWEDEN;KAROLINSKA INST, DEPT PHYSIOL &amp; PHARMACOL, STOCKHOLM, SWEDEN;KAROLINSKA INST, DEPT MED, STOCKHOLM, SWEDEN;DALARNA UNIV, SCH HLTH &amp; SOCIAL STUDIES, FALUN, SWEDEN;UNIV TEXAS HOUSTON, DEPT PLAST SURG, HOUSTON, TX USA;SHIRAZ UNIV MED SCI, EPILEPSY RES CTR, SHIRAZ, IRAN;SHIRAZ UNIV MED SCI, DEPT HEALTHCARE MANAGEMENT &amp; EDUC, SHIRAZ, IRAN;SHIRAZ UNIV MED SCI, HLTH HUMAN RESOURCES RES CTR, SHIRAZ, IRAN;SHIRAZ UNIV MED SCI, DEPT EPIDEMIOL, SHIRAZ, IRAN;SHIRAZ UNIV MED SCI, CTR HLTH POLICY RES, SHIRAZ, IRAN;THOMAS JEFFERSON UNIV, DEPT NEUROL, PHILADELPHIA, PA 19107 USA;ZANJAN UNIV MED SCI, DEPT IMMUNOL, ZANJAN, IRAN;PHILADELPHIA UNIV, FAC NURSING, AMMAN, JORDAN;UNIV LEICESTER, SCH BUSINESS, LEICESTER, LEICS, ENGLAND;BUCHAREST UNIV ECON STUDIES, DEPT STAT &amp; ECONOMETR, BUCHAREST, ROMANIA;NATL INST PUBL HLTH, CTR HLTH SYST RES, CUERNAVACA, MORELOS, MEXICO;NATL INST PUBL HLTH, CTR NUTR &amp; HLTH RES, CUERNAVACA, MORELOS, MEXICO;NATL INST PUBL HLTH, HLTH SYST RES CTR, CUERNAVACA, MORELOS, MEXICO;LA TROBE UNIV, JUDITH LUMLEY CTR, MELBOURNE, VIC, AUSTRALIA;LA TROBE UNIV, SCH NURSING &amp; MIDWIFERY, MELBOURNE, VIC, AUSTRALIA;LA TROBE UNIV, DEPT PUBL HLTH, MELBOURNE, VIC, AUSTRALIA;CURTIN UNIV, SCH PUBL HLTH, PERTH, WA, AUSTRALIA;CURTIN UNIV, SCH PHYSIOTHERAPY &amp; EXERCISE SCI, PERTH, WA, AUSTRALIA;UNIV GONDAR, DEPT CLIN MIDWIFERY, GONDAR, ETHIOPIA;UNIV GONDAR, DEPT MIDWIFERY, GONDAR, ETHIOPIA;UNIV GONDAR, DEPT CLIN PHARM, GONDAR, ETHIOPIA;UNIV GONDAR, DEPT EPIDEMIOL &amp; BIOSTAT, GONDAR, ETHIOPIA;MEKELLE UNIV, DEPT PHARMACOL &amp; TOXICOL, MEKELLE, ETHIOPIA;MEKELLE UNIV, DEPT NURSING, MEKELLE, ETHIOPIA;MEKELLE UNIV, DEPT PHARM, MEKELLE, ETHIOPIA;MEKELLE UNIV, DEPT EPIDEMIOL, MEKELLE, ETHIOPIA;MEKELLE UNIV, SCH PUBL HLTH, MEKELLE, ETHIOPIA;MEKELLE UNIV, SCH PHARM, MEKELLE, ETHIOPIA;BURNET INST, GLOBAL ADOLESCENT HLTH GRP, MELBOURNE, VIC, AUSTRALIA;SOUTH AUSTRALIAN HLTH &amp; MED RES INST, WARDLIPARINGGA ABORIGINAL RES UNIT, ADELAIDE, SA, AUSTRALIA;KASTURBA MED COLL &amp; HOSP, DEPT COMMUNITY MED, MANGALORE, INDIA;KASTURBA MED COLL &amp; HOSP, DEPT FORENS MED &amp; TOXICOL, MANGALORE, INDIA;KASTURBA MED COLL &amp; HOSP, DEPT HLTH INFORMAT MANAGEMENT, MANGALORE, INDIA;KASTURBA MED COLL &amp; HOSP, DEPT INTERNAL MED, MANGALORE, INDIA;KASTURBA MED COLL &amp; HOSP, KASTURBA MED COLL, MANGALORE, INDIA;KASTURBA MED COLL &amp; HOSP, CTR BIO CULTURAL STUDIES CBICS, MANGALORE, INDIA;KASTURBA MED COLL &amp; HOSP, DEPT FORENS MED, MANGALORE, INDIA;KASTURBA MED COLL &amp; HOSP, MANGALORE, INDIA;MANIPAL ACAD HIGHER EDUC, MANGALORE, INDIA;GOVT INST FORENS SCI, DEPT FORENS SCI, NAGPUR, MAHARASHTRA, INDIA;SULTAN ZAINAL ABIDIN UNIV, BIOCHEM UNIT, KUALA TERENGGANU, MALAYSIA;UNIV GRONINGEN, DEPT DEMOG, GRONINGEN, NETHERLANDS;UNIV GRONINGEN, UNIV MED CTR GRONINGEN, GRONINGEN, NETHERLANDS;UNIV GRONINGEN, SCH BUSINESS &amp; ECON, GRONINGEN, NETHERLANDS;INST SOCIAL &amp; ECON CHANGE, POPULAT RES CTR, BENGALURU, INDIA;MED UNIV LODZ, DEPT HYPERTENS, LODZ, POLAND;POLISH MOTHERS MEM HOSP RES INST, LODZ, POLAND;WALDEN UNIV, SCH HLTH SCI, MINNEAPOLIS, MN USA;BANGLADESH UNIV HLTH SCI, DEPT NONCOMMUNICABLE DIS, DHAKA, BANGLADESH;ARBA MINCH UNIV, DEPT NURSING, ARBA MINCH, ETHIOPIA;ARBA MINCH UNIV, DEPT PUBL HLTH, ARBA MINCH, ETHIOPIA;ARBA MINCH UNIV, DEPT MIDWIFERY, ARBA MINCH, ETHIOPIA;UNIV AUCKLAND, SCH PSYCHOL, AUCKLAND, NEW ZEALAND;HEIDELBERG UNIV, HIGH, HEIDELBERG, GERMANY;HEIDELBERG UNIV, DEPT OPHTHALMOL, HEIDELBERG, GERMANY;PONTIF JAVERIANA UNIV, DEPT IND ENGN, BOGOTA, COLOMBIA;UNIV BARCELONA, BARCELONA INST GLOBAL HLTH, BARCELONA, SPAIN;UNIV BARCELONA, RES UNIT, BARCELONA, SPAIN;CATALAN INST RES &amp; ADV STUDIES ICREA, BARCELONA, SPAIN;IMPERIAL COLL LONDON, SCH PUBL HLTH, LONDON, ENGLAND;IMPERIAL COLL LONDON, IMPERIAL COLL BUSINESS SCH, LONDON, ENGLAND;IMPERIAL COLL LONDON, DEPT PRIMARY CARE &amp; PUBL HLTH, LONDON, ENGLAND;IMPERIAL COLL LONDON, WHO COLLABORATING CTR PUBL HLTH EDUC &amp; TRAINING, LONDON, ENGLAND;UNIV MUNSTER, DEPT PSYCHIAT, MUNSTER, GERMANY;MELBOURNE MED SCH, DEPT PSYCHIAT, MELBOURNE, VIC, AUSTRALIA;AMBO UNIV, DEPT PUBL HLTH, AMBO, ETHIOPIA;GANDHI MED COLL BHOPAL, DEPT COMMUNITY MED, BHOPAL, INDIA;MARIO NEGRI INST PHARMACOL RES, DEPT NEUROSCI, MILAN, ITALY;MARIO NEGRI INST PHARMACOL RES, DEPT ENVIRONM HLTH SCI, MILAN, ITALY;MARIO NEGRI INST PHARMACOL RES, LAB NEUROL DISORDERS, MILAN, ITALY;MARIO NEGRI INST PHARMACOL RES, MILAN, ITALY;LORESTAN UNIV MED SCI, SOCIAL DETERMINANTS HLTH RES CTR, KHORRAMABAD, IRAN;WOLLEGA UNIV, DEPT PUBL HLTH, NEKEMTE, ETHIOPIA;YALE UNIV, SCH ENVIRONM, NEW HAVEN, CT USA;UNIV SAO PAULO, DEPT INTERNAL MED, SAO PAULO, BRAZIL;UNIV SAO PAULO, DEPT PSYCHIAT, SAO PAULO, BRAZIL;UNIV SAO PAULO, DIV OPHTHALMOL, SAO PAULO, BRAZIL;UNIV SAO PAULO, DEPT MED, SAO PAULO, BRAZIL;UNIV SAO PAULO, DEPT PATHOL &amp; LEGAL MED, SAO PAULO, BRAZIL;AUGUSTA UNIV, COLL MED, DEPT MED, AUGUSTA, GA USA;KINGS COLL LONDON, FAC DENT ORAL &amp; CRANIOFACIAL SCI, LONDON, ENGLAND;KINGS COLL LONDON, INST POPULAT HLTH, LONDON, ENGLAND;KINGS COLL LONDON, SCH POPULAT HLTH &amp; ENVIRONM SCI, LONDON, ENGLAND;EMORY UNIV, HUBERT DEPT GLOBAL HLTH, ATLANTA, GA 30322 USA;UNITED ARAB EMIRATES UNIV, DEPT INTERNAL MED, AL AIN, U ARAB EMIRATES;CHARLES UNIV PRAGUE, DEPT SOCIAL &amp; CLIN PHARM, PRAGUE, CZECH REPUBLIC;UNIV ADELAIDE, SCH PUBL HLTH, ADELAIDE, SA, AUSTRALIA;UNIV ADELAIDE, ADELAIDE MED SCH, ADELAIDE, SA, AUSTRALIA;UNIV ADELAIDE, CTR HEART RHYTHM DISORDERS, ADELAIDE, SA, AUSTRALIA;TRIBHUVAN UNIV, PUBL HLTH RES LAB, KATHMANDU, NEPAL;ALL INDIA INST MED SCI, DEPT COMMUNITY MED &amp; FAMILY MED, NEW DELHI, INDIA;ALL INDIA INST MED SCI, DEPT PHARMACOL, NEW DELHI, INDIA;ALL INDIA INST MED SCI, DEPT FORENS MED &amp; TOXICOL, NEW DELHI, INDIA;ALL INDIA INST MED SCI, DEPT RADIAT ONCOL, NEW DELHI, INDIA;ALL INDIA INST MED SCI, DEPT PSYCHIAT, NEW DELHI, INDIA;UNIV MASSACHUSETTS, SCH MED, DIV GEN INTERNAL MED, SPRINGFIELD, MA USA;NATL INST BIOMED GENOM, DEPT STAT &amp; COMPUTAT GENOM, KALYANI, W BENGAL, INDIA;UNIV CALCUTTA, DEPT STAT, KOLKATA, INDIA;GLOBAL INST INTERDISCIPLINARY STUDIES, DEPT GLOBAL HLTH, KATHMANDU, NEPAL;UNIV TORONTO, CTR GLOBAL CHILD HLTH, TORONTO, ON, CANADA;UNIV TORONTO, DEPT MED, TORONTO, ON, CANADA;AGA KHAN UNIV, CTR EXCELLENCE WOMEN &amp; CHILD HLTH, KARACHI, PAKISTAN;BABOL UNIV MED SCI, SOCIAL DETERMINANTS HLTH RES CTR, BABOL, IRAN;BABOL UNIV MED SCI, DEPT CLIN BIOCHEM, BABOL, IRAN;BABOL UNIV MED SCI, STUDENT RES COMM, BABOL, IRAN;CREATIV CEUT, HLTH ECON &amp; OUTCOMES RES, LONDON, ENGLAND;UNIV CATANIA, DEPT GEN SURG &amp; MED SURG SPECIALTIES, CATANIA, ITALY;ETHIOPIAN PUBL HLTH INST, ADDIS ABABA, ETHIOPIA;DEBRE TABOR UNIV, DEPT NURSING, DEBRETABOR, ETHIOPIA;EUROPEAN &amp; DEVELOPING COUNTRIES CLIN TRIALS PARTN, CAPE TOWN, SOUTH AFRICA;UNIV CAPE TOWN, DEPT MED, CAPE TOWN, SOUTH AFRICA;UNIV CAPE TOWN, SCH PUBL HLTH &amp; FAMILY MED, CAPE TOWN, SOUTH AFRICA;ISLAMIC AZAD UNIV, DEPT VET MED, KERMANSHAH, IRAN;ISLAMIC AZAD UNIV, TEHRAN MED SCI BRANCH, KERMANSHAH, IRAN;ISLAMIC AZAD UNIV, YOUNG RESEARCHERS &amp; ELITE CLUB, KERMANSHAH, IRAN;ISLAMIC AZAD UNIV, DEPT BIOL, KERMANSHAH, IRAN;HARAMAYA UNIV, SCH PHARM, HARAR, ETHIOPIA;HARAMAYA UNIV, DEPT MED LAB SCI, HARAR, ETHIOPIA;NAZARBAYEV UNIV, DEPT BIOMED SCI, NUR SULTAN CITY, KAZAKHSTAN;LONDON SCH HYG TROP MED, DEPT INFECT DIS EPIDEMIOL, LONDON, ENGLAND;LONDON SCH HYG TROP MED, MSC EPIDEMIOL PROGRAMME, LONDON, ENGLAND;LONDON SCH HYG TROP MED, EUROPEAN OBSERV HLTH SYST &amp; POLICIES, LONDON, ENGLAND;LONDON SCH HYG TROP MED, DEPT HLTH SERV RES &amp; POLICY, LONDON, ENGLAND;LONDON SCH HYG TROP MED, FAC INFECT &amp; TROP DIS, LONDON, ENGLAND;GEORGETOWN UNIV, DIV HEMATOL &amp; ONCOL, WASHINGTON, DC USA;IM SECHENOV FIRST MOSCOW STATE MED UNIV, DEPT EPIDEMIOL &amp; EVIDENCE BASED MED, MOSCOW, RUSSIA;IM SECHENOV FIRST MOSCOW STATE MED UNIV, NA SEMASHKO DEPT PUBL HLTH &amp; HEALTHCARE, MOSCOW, RUSSIA;IM SECHENOV FIRST MOSCOW STATE MED UNIV, DEPT EPIDEMIOL &amp; EVIDENCE BASED MED, MOSCOW, RUSSIA;EMPLOYEE STATE INSURANCE POST GRAD INST MED SCI &amp;, DEPT COMMUNITY MED, BANGALORE, KARNATAKA, INDIA;TECH UNIV BERLIN, DEPT HLTH CARE MANAGEMENT, BERLIN, GERMANY;UNIV WATERLOO, SCH PUBL HLTH &amp; HLTH SYST, WATERLOO, ON, CANADA;AL SHIFA TRUST EYE HOSP, AL SHIFA SCH PUBL HLTH, RAWALPINDI, PAKISTAN;FED POLYTECH SCH LAUSANNE, INST MICROENGN, LAUSANNE, SWITZERLAND;PERUVIAN UNIV CAYETANO HEREDIA, SCH PUBL HLTH &amp; ADM, LIMA, PERU;HOSP ITALIANO BUENOS AIRES, DEPT INTERNAL MED, BUENOS AIRES, DF, ARGENTINA;ARGENTINE SOC MED, BOARD DIRECTORS, BUENOS AIRES, DF, ARGENTINA;ARGENTINE SOC MED, BUENOS AIRES, DF, ARGENTINA;METROPOLITAN AUTONOMOUS UNIV, DEPT HLTH CARE, MEXICO CITY, DF, MEXICO;INST CANC RES PREVENT &amp; CLIN NETWORK, FLORENCE, ITALY;UNIV PORTO, RES UNIT APPL MOL BIOSCI UCIBIO, PORTO, PORTUGAL;UNIV PORTO, TOXICOL LAB, PORTO, PORTUGAL;UNIV PORTO, ASSOCIATED LAB GREEN CHEM LAQV, PORTO, PORTUGAL;UNIV PORTO, UNIV HOSP CTR PORTO, PORTO, PORTUGAL;UNIV PORTO, DEPT CHEM, PORTO, PORTUGAL;UNIV NACL COLOMBIA, EPIDEMIOL &amp; PUBL HLTH EVALUAT GRP, BOGOTA, COLOMBIA;UNIV UDINE, DEPT MED, UDINE, ITALY;HEALTHCARE AGCY FRIULI OCCIDENTALE, DEPT MENTAL HLTH, PORDENONE, ITALY;GORGAS MEM INST HLTH STUDIES, PANAMA CITY, PANAMA;INST HLTH CARLOS III, NATL SCH PUBL HLTH, MADRID, SPAIN;OTTAWA HOSP RES INST, CLIN EPIDEMIOL PROGRAM, OTTAWA, ON, CANADA;OTTAWA HOSP RES INST, DEPT MED, OTTAWA, ON, CANADA;UNIV NOTTINGHAM, NATL INST HLTH RES, NOTTINGHAM BIOMED RES CTR, NOTTINGHAM, ENGLAND;AUSTRALIAN CATHOLIC UNIV, MARY MACKILLOP INST HLTH RES, MELBOURNE, VIC, AUSTRALIA;UNIV HONG KONG, SCH PUBL HLTH, HONG KONG, PEOPLES R CHINA;UNIV HONG KONG, DEPT URBAN PLANNING &amp; DESIGN, HONG KONG, PEOPLES R CHINA;UNIV HONG KONG, CTR SUICIDE RES &amp; PREVENT, HONG KONG, PEOPLES R CHINA;UNIV HONG KONG, DEPT SOCIAL WORK &amp; SOCIAL ADM, HONG KONG, PEOPLES R CHINA;UNIV BIRMINGHAM, INST APPL HLTH RES, BIRMINGHAM, W MIDLANDS, ENGLAND;UNIV BIRMINGHAM, INST OCCUPAT &amp; ENVIRONM MED, BIRMINGHAM, W MIDLANDS, ENGLAND;DR D Y PATIL UNIV, RES DEPT, PUNE, MAHARASHTRA, INDIA;MONASH UNIV, DEPT EPIDEMIOL &amp; PREVENT MED, MELBOURNE, VIC, AUSTRALIA;MONASH UNIV, SCH PUBL HLTH &amp; PREVENT MED, MELBOURNE, VIC, AUSTRALIA;MONASH UNIV, SCH CLIN SCI, MONASH HLTH, MELBOURNE, VIC, AUSTRALIA;UNIV MELBOURNE, MELBOURNE MED SCH, MELBOURNE, VIC, AUSTRALIA;UNIV MELBOURNE, MELBOURNE SCH POPULAT &amp; GLOBAL HLTH, MELBOURNE, VIC, AUSTRALIA;UNIV MELBOURNE, SCH HLTH SCI, MELBOURNE, VIC, AUSTRALIA;UNIV MELBOURNE, DEPT PEDIAT, MELBOURNE, VIC, AUSTRALIA;UNIV MELBOURNE, DEPT AGR &amp; FOOD SYST, MELBOURNE, VIC, AUSTRALIA;SEOUL NATL UNIV HOSP, BIOMED INFORMAT, SEOUL, SOUTH KOREA;UNIV COPENHAGEN, BISPEBJERG HOSP, COPENHAGEN, DENMARK;HANOI NATL UNIV EDUC, FAC BIOL, HANOI, VIETNAM;WAYNE STATE UNIV, DEPT OTOLARYNGOL, DETROIT, MI 48201 USA;UNIV SOUTH AUSTRALIA, SCH PHARM &amp; MED SCI, ADELAIDE, SA, AUSTRALIA;UNIV NAPLES FEDERICO II, DEPT PUBL HLTH, NAPLES, ITALY;UNIV MILANO BICOCCA, SCH MED &amp; SURG, MONZA, ITALY;UNIV MILANO BICOCCA, RES CTR PUBL HLTH, MONZA, ITALY;UNIV FED RIO GRANDE DO SUL, POSTGRAD PROGRAM EPIDEMIOL, PORTO ALEGRE, RS, BRAZIL;UNIV MILAN, CLIN DERMATOL IRCCS IST ORTOPED GALEAZZI, MILAN, ITALY;UNIV MILAN, DEPT CLIN SCI &amp; COMMUNITY HLTH, MILAN, ITALY;CASE WESTERN RESERVE UNIV, DEPT DERMATOL, CLEVELAND, OH 44106 USA;CASE WESTERN RESERVE UNIV, DEPT NUTR &amp; PREVENT MED, CLEVELAND, OH 44106 USA;INDIAN INST PUBL HLTH, HLTH POLICY RES, GURUGRAM, INDIA;INDIAN INST PUBL HLTH, GURUGRAM, INDIA;PUBL HLTH FDN INDIA, GURUGRAM, INDIA;INDIA CANC RES CONSORTIUM, NEW DELHI, INDIA;INDIAN COUNCIL MED RES, NEW DELHI, INDIA;UNIV HUMAN DEV, DEPT INFORMAT TECHNOL, SULAYMANIYAH, IRAQ;UNIV HUMAN DEV, DEPT COMP SCI, SULAYMANIYAH, IRAQ;CENT UNIV TAMI NADU, THIRUVARUR, INDIA;BRIGHTON &amp; SUSSEX MED SCH, DEPT GLOBAL HLTH &amp; INFECT, BRIGHTON, E SUSSEX, ENGLAND;BRIGHTON &amp; SUSSEX MED SCH, WELLCOME TRUST BRIGHTON &amp; SUSSEX CTR GLOBAL HLTH, BRIGHTON, E SUSSEX, ENGLAND;ADDIS ABABA UNIV, SCH PUBL HLTH, ADDIS ABABA, ETHIOPIA;LATIN AMER FAC SOCIAL SCI MEXICO, DEPT POPULAT &amp; DEV, MEXICO CITY, DF, MEXICO;AL FARABI KAZAKH NATL UNIV, HLTH RES INST, ALMA ATA, KAZAKHSTAN;ROYAL LIVERPOOL UNIV HOSP, ST PAULS EYE UNIT, LIVERPOOL, MERSEYSIDE, ENGLAND;ARISTOTLE UNIV THESSALONIKI, DEPT OPHTHALMOL, THESSALONIKI, GREECE;ARISTOTLE UNIV THESSALONIKI, DEPT OPHTHALMOL 1, THESSALONIKI, GREECE;ATLANTA VET AFFAIRS MED CTR, DIV CARDIOL, DECATUR, GA USA;UNIV PERADENIYA, DEPT COMMUNITY MED, PERADENIYA, SRI LANKA;FAR WESTERN UNIV, DEPT MICROBIOL, MAHENDRANAGAR, NEPAL;SHAHROUD UNIV MED SCI, DEPT EPIDEMIOL &amp; BIOSTAT, SHAHROUD, IRAN;UNIV NACL AUTONOMA MEXICO, CTR COMPLEX SCI, MEXICO CITY, DF, MEXICO;AUTONOMOUS UNIV SINALOA, FAC VET MED &amp; ZOOTECH, CULIACAN, SINALOA, MEXICO;NGUYEN TAT THANH UNIV, CTR EXCELLENCE PUBL HLTH NUTR, HO CHI MINH CITY, VIETNAM;UNIV FED BAHIA, SCH MED, SALVADOR, BA, BRAZIL;UNIV FED BAHIA, INST COLLECT HLTH, SALVADOR, BA, BRAZIL;ESCOLA BAHIANA MED &amp; SAUDE PUBL, DEPT INTERNAL MED, SALVADOR, BA, BRAZIL;TUFTS MED CTR, DEPT SOCIAL SERV, BOSTON, MA 02111 USA;UMEA UNIV, DEPT NURSING, UMEA, SWEDEN;ALEXANDRIA UNIV, BIOMED INFORMAT &amp; MED STAT DEPT, ALEXANDRIA, EGYPT;ALEXANDRIA UNIV, PEDIAT DENT &amp; DENT PUBL HLTH DEPT, ALEXANDRIA, EGYPT;MASSACHUSETTS GEN HOSP, DIV CARDIOL, BOSTON, MA 02114 USA;EIJKMAN INST MOL BIOL, EIJKMAN OXFORD CLIN RES UNIT, JAKARTA, INDONESIA;KERMAN UNIV MED SCI, DEPT MED CHEM, KERMAN, IRAN;KERMAN UNIV MED SCI, PHARMACEUT RES CTR, KERMAN, IRAN;KERMAN UNIV MED SCI, HIV STI SURVEILLANCE RES CTR, KERMAN, IRAN;KERMAN UNIV MED SCI, WHO COLLABORATING CTR HIV SURVEILLANCE, KERMAN, IRAN;KERMAN UNIV MED SCI, HLTH SERV MANAGEMENT RES CTR, KERMAN, IRAN;KERMAN UNIV MED SCI, DEPT HLTH MANAGEMENT POLICY &amp; ECON, KERMAN, IRAN;TARBIAT MODARES UNIV, DEPT PHYSIOL, TEHRAN, IRAN;TARBIAT MODARES UNIV, DEPT CLIN BIOCHEM, TEHRAN, IRAN;TARBIAT MODARES UNIV, DEPT PARASITOL &amp; ENTOMOL, TEHRAN, IRAN;INT INST TROP AGR, IBADAN, NIGERIA;NATL INST STAT, DISSEMINAT DIV, LISBON, PORTUGAL;DIRECTORATE GEN HLTH, ACT PLANNING &amp; CONTROL UNIT, LISBON, PORTUGAL;UNIV BOLOGNA, DEPT MED &amp; SURG SCI, BOLOGNA, ITALY;UNIV PAVIA, DEPT BIOL &amp; BIOTECHNOL LAZZARO SPALLANZANI, PAVIA, ITALY;SALAHADDIN UNIV ERBIL, DEPT BIOL, ERBIL, IRAQ;SALAHADDIN UNIV ERBIL, DEPT FORESTRY, ERBIL, IRAQ;UNIV FED SERGIPE, DEPT PSYCHOL, SAO CRISTOVAO, BRAZIL;AUCKLAND UNIV TECHNOL, NATL INST STROKE &amp; APPL NEUROSCI, AUCKLAND, NEW ZEALAND;RES CTR NEUROL, DEPT NEUROL 3, MOSCOW, RUSSIA;RES CTR NEUROL, MOSCOW, RUSSIA;JIMMA UNIV, DEPT HLTH EDUC &amp; BEHAV SCI, JIMMA, ETHIOPIA;KAISER PERMANENTE, DEPT PSYCHIAT, FONTANA, CA USA;AT STILL UNIV, SCH HLTH SCI, MESA, AZ 85206 USA;RAVENSBURG WEINGARTEN UNIV APPL SCI, INST GERONTOL HLTH SERV &amp; NURSING RES, WEINGARTEN, GERMANY;OHIO STATE UNIV, JAMES CANC HOSP, COLUMBUS, OH 43210 USA;SERGIO AROUCA NATL SCH PUBL HLTH, RIO DE JANEIRO, BRAZIL;UNIV FED ESPIRITO SANTO, VITORIA, ES, BRAZIL;NATL ACAD MED SCI UKRAINE, INST GERONTOL, KIEV, UKRAINE;OBAFEMI AWOLOWO UNIV, DEPT CHILD DENT HLTH, IFE, NIGERIA;TIMIRYAZEV INST PLANT PHYSIOL, DEPT CELL BIOL &amp; BIOTECHNOL, MOSCOW, RUSSIA;ABADAN SCH MED SCI, ABADAN FAC MED SCI, ABADAN, IRAN;UNIV WITWATERSRAND, DEPT FAMILY MED &amp; PRIMARY CARE, JOHANNESBURG, SOUTH AFRICA;KOBE UNIV, DEPT DERMATOL, KOBE, HYOGO, JAPAN;CLEVELAND CLIN, DEPT CARDIOVASC MED, CLEVELAND, OH 44106 USA;UNIV N CAROLINA, GILLINGS SCH GLOBAL PUBL HLTH, CHAPEL HILL, NC 27515 USA;DATTA MEGHE INST MED SCI, DEPT COMMUNITY MED, WARDHA, INDIA;DATTA MEGHE INST MED SCI, GLOBAL EVIDENCE SYNTH INITIAT, WARDHA, INDIA;MADDA WALABU UNIV, DEPT PUBL HLTH, BALE ROBE, ETHIOPIA;AKSUM UNIV, DEPT NURSING, AKSUM, ETHIOPIA;AKSUM UNIV, SCH PHARM, AKSUM, ETHIOPIA;FLINDERS UNIV S AUSTRALIA, COLL MED &amp; PUBL HLTH, ADELAIDE, SA, AUSTRALIA;TECH UNIV DENMARK, RES GRP GENOM EPIDEMIOL, COPENHAGEN, DENMARK;UNIV LAHORE, FAC ALLIED HLTH SCI, LAHORE, PAKISTAN;UNIV LAHORE, UNIV INST PUBL HLTH, LAHORE, PAKISTAN;AFRO ASIAN INST, LAHORE, PAKISTAN;UNIV WARWICK, SCH MED, COVENTRY, W MIDLANDS, ENGLAND;UNIV WARWICK, DIV HLTH SCI, COVENTRY, W MIDLANDS, ENGLAND;UNIV KWAZULU NATAL, DISCIPLINE PUBL HLTH MED, DURBAN, SOUTH AFRICA;UNIV KWAZULU NATAL, DURBAN, SOUTH AFRICA;UNIV BRITISH COLUMBIA, DEPT PEDIAT, VANCOUVER, BC, CANADA;UNIV BRITISH COLUMBIA, SCH POPULAT &amp; PUBL HLTH, VANCOUVER, BC, CANADA;UNIV NEW SOUTH WALES, SCH PUBL HLTH &amp; COMMUNITY MED, SYDNEY, NSW, AUSTRALIA;UNIV NEW SOUTH WALES, GEORGE INST GLOBAL HLTH, SYDNEY, NSW, AUSTRALIA;UNIV NEW SOUTH WALES, SCH PSYCHIAT, SYDNEY, NSW, AUSTRALIA;UNIV OKLAHOMA, HLTH SCI CTR, HUDSON COLL PUBL HLTH, OKLAHOMA CITY, OK USA;GOVT FEDERATED STATES MICRONESIA, DEPT HLTH &amp; SOCIAL AFFAIRS, PALIKIR, MICRONESIA;UNIV SULAIMANI, DEPT FAMILY &amp; COMMUNITY MED, SULAIMANI, IRAQ;UNIV FED GOIAS, INST TROP PATHOL &amp; PUBL HLTH IPTSP, GOIANIA, GO, BRAZIL;JIGJIGA UNIV, COLL MED &amp; HLTH SCI, JIJIGA, ETHIOPIA;JIGJIGA UNIV, DEPT PUBL HLTH, JIJIGA, ETHIOPIA;BINZHOU MED UNIV, DEPT EPIDEMIOL, YANTAI, PEOPLES R CHINA;MARCH DIMES, MED RESOURCES, ARLINGTON, VA USA;WEST VIRGINIA UNIV, SCH PUBL HLTH, HLTH POLICY MANAGEMENT &amp; LEADERSHIP, MORGANTOWN, WV 26506 USA;ETERNAL HEART CARE CTR &amp; RES INST, DEPT PREVENT CARDIOL, JAIPUR, RAJASTHAN, INDIA;MAHATMA GANDHI UNIV MED SCI, DEPT MED, JAIPUR, RAJASTHAN, INDIA;UMM AL QURA UNIV, COLL MED, MECCA, SAUDI ARABIA;ARABIAN GULF UNIV, DEPT FAMILY &amp; COMMUNITY MED, MANAMA, BAHRAIN;HAMDAN BIN MOHAMMED SMART UNIV, SCH HLTH &amp; ENVIRONM STUDIES, DUBAI, U ARAB EMIRATES;WACHEMO UNIV, DEPT PUBL HLTH, HOSSANA, ETHIOPIA;UNIV WESTERN AUSTRALIA, SCH MED, PERTH, WA, AUSTRALIA;SIR CHARLES GAIRDNER HOSP, DEPT NEUROL, PERTH, WA, AUSTRALIA;CARLOS III HLTH INST, BARCELONA, SPAIN;BIOMED RES NETWORKING CTR MENTAL HLTH NETWORK CIB, BARCELONA, SPAIN;AL AZHAR UNIV, DEPT ZOOL &amp; ENTOMOL, CAIRO, EGYPT;UNIV QUEENSLAND, SOCIAL SCI RES INST, BRISBANE, QLD, AUSTRALIA;UNIV QUEENSLAND, ARC CTR EXCELLENCE CHILDREN &amp; FAMILIES LIFE COURS, BRISBANE, QLD, AUSTRALIA;UNIV QUEENSLAND, SCH DENT, BRISBANE, QLD, AUSTRALIA;UNIV BERGEN, CIH, BERGEN, NORWAY;UNIV BERGEN, BCEPS, BERGEN, NORWAY;UNIV BERGEN, DEPT GLOBAL PUBL HLTH &amp; PRIMARY CARE, BERGEN, NORWAY;UNIV BERGEN, DEPT PSYCHOSOCIAL SCI, BERGEN, NORWAY;GUILAN UNIV MED SCI, GASTROINTESTINAL &amp; LIVER DIS RES CTR, RASHT, IRAN;GUILAN UNIV MED SCI, CASPIAN DIGEST DIS RES CTR, RASHT, IRAN;GUILAN UNIV MED SCI, DEPT ENVIRONM HLTH ENGN, RASHT, IRAN;SKAANE CTY COUNCIL, SKAANE UNIV HOSP, MALMO, SWEDEN;UNIV VET &amp; ANIM SCI, INST PHARMACEUT SCI, LAHORE, PAKISTAN;XI AN JIAO TONG UNIV, DEPT PHARM ADM &amp; CLIN PHARM, XIAN, PEOPLES R CHINA;LONDON SOUTH BANK UNIV, SCH BUSINESS, LONDON, ENGLAND;UNIV BATH, DEPT HLTH, BATH, AVON, ENGLAND;UNIV BATH, DEPT MATH SCI, BATH, AVON, ENGLAND;UNIV TEXAS AUSTIN, DEPT PEDIAT, AUSTIN, TX 78712 USA;OPERAT SMILE, METR &amp; EVALUAT, VIRGINIA BEACH, VA USA;YOKOHAMA CITY UNIV, DEPT PULMONOL, YOKOHAMA, KANAGAWA, JAPAN;NHGRI, BETHESDA, MD 20892 USA;NIH, CTR TRANSLAT RES &amp; IMPLEMENTAT SCI, BETHESDA, MD USA;BANGLADESH IND GASES LTD, DEPT PHARMACOL, TANGAIL, BANGLADESH;DUY TAN UNIV, INST RES &amp; DEV, DA NANG, VIETNAM;DUY TAN UNIV, INST GLOBAL HLTH INNOVAT, DA NANG, VIETNAM;DUY TAN UNIV, FAC PHARM, DA NANG, VIETNAM;NATL INST LEGAL MED MINA MINOVICI, CLIN LEGAL MED DEPT, BUCHAREST, ROMANIA;HAMAD BIN KHALIFA UNIV, DIV INFORMAT &amp; COMP TECHNOL, DOHA, QATAR;CHINA MED UNIV, DEPT HLTH SERV ADM, TAICHUNG, TAIWAN;CHINA MED UNIV, DEPT OCCUPAT SAFETY &amp; HLTH, TAICHUNG, TAIWAN;CENT SOUTH UNIV, DEPT EPIDEMIOL &amp; HLTH STAT, CHANGSHA, PEOPLES R CHINA;UNIV SYDNEY, SCH PUBL HLTH, SYDNEY, NSW, AUSTRALIA;UNIV SYDNEY, SYDNEY MED SCH, SYDNEY, NSW, AUSTRALIA;UNIV SYDNEY, ASBESTOS DIS RES INST, SYDNEY, NSW, AUSTRALIA;UNIV SYDNEY, INST BONE &amp; JOINT RES, SYDNEY, NSW, AUSTRALIA;UNIV SYDNEY, PAIN MANAGEMENT RES INST, SYDNEY, NSW, AUSTRALIA;INT CTR DIARRHOEAL DIS RES, MATERNAL &amp; CHILD HLTH DIV, DHAKA, BANGLADESH;SHAIKH KHALIFA BIN ZAYED NAHYAN MED COLL, DEPT PUBL HLTH &amp; COMMUNITY MED, LAHORE, PAKISTAN;NATL INST BIOMED INNOVAT HLTH &amp; NUTR, INT CTR NUTR &amp; INFORMAT, TOKYO, JAPAN;UNIV BELGRADE, FAC MED, BELGRADE, SERBIA;UNIV BELGRADE, SCH PUBL HLTH &amp; HLTH MANAGEMENT, BELGRADE, SERBIA;UNIV KRAGUJEVAC, DEPT EPIDEMIOL, KRAGUJEVAC, SERBIA;UNIV KRAGUJEVAC, DEPT GLOBAL HLTH ECON &amp; POLICY, KRAGUJEVAC, SERBIA;BANGALORE BAPTIST HOSP, DIV COMMUNITY HLTH &amp; FAMILY MED, BANGALORE, KARNATAKA, INDIA;TAIPEI MED UNIV, COLL PUBL HLTH, TAIPEI, TAIWAN;SHAHID BEHESHTI UNIV MED SCI, RES INST ENDOCRINE SCI, TEHRAN, IRAN;SHAHID BEHESHTI UNIV MED SCI, SCH MANAGEMENT &amp; MED EDUC, TEHRAN, IRAN;SHAHID BEHESHTI UNIV MED SCI, SAFETY PROMOT &amp; INJURY PREVENT RES CTR, TEHRAN, IRAN;SHAHID BEHESHTI UNIV MED SCI, DEPT EPIDEMIOL, TEHRAN, IRAN;SHAHID BEHESHTI UNIV MED SCI, INJURY PREVENT &amp; SAFETY PROMOT RES CTR, TEHRAN, IRAN;SHAHID BEHESHTI UNIV MED SCI, TEHRAN, IRAN;DEAKIN UNIV, INST PHYS ACTIV &amp; NUTR, BURWOOD, VIC, AUSTRALIA;DEAKIN UNIV, DEPT PSYCHOL, BURWOOD, VIC, AUSTRALIA;AMER CANC SOC, SURVEILLANCE &amp; HLTH SERV RES, ATLANTA, GA 30329 USA;OSAKA UNIV, DEPT SOCIAL MED, SUITA, OSAKA, JAPAN;OSAKA UNIV, GRAD SCH MED, SUITA, OSAKA, JAPAN;UNIV FT HARE, DEPT BIOCHEM &amp; MICROBIOL, ALICE, SOUTH AFRICA;SOUTH AFRICAN MED RES COUNCIL, GRANTS INNOVAT &amp; PRODUCT DEV UNIT, CAPE TOWN, SOUTH AFRICA;SOUTH AFRICAN MED RES COUNCIL, CAPE TOWN, SOUTH AFRICA;BOSTON UNIV, HLTH INFORMAT LAB, BOSTON, MA 02215 USA;BOSTON UNIV, DEPT COMP SCI, BOSTON, MA 02215 USA;UNIV COLOMBO, POSTGRAD INST MED, COLOMBO, SRI LANKA;INST VIOL</t>
  </si>
  <si>
    <t>APPLICATION OF CURCUMIN-LOADED NANOCARRIERS FOR FOOD, DRUG AND COSMETIC PURPOSES</t>
  </si>
  <si>
    <t>RAFIEE, Z;NEJATIAN, M;DAEIHAMED, M;JAFARI, SM</t>
  </si>
  <si>
    <t>TRENDS IN FOOD SCIENCE &amp; TECHNOLOGY 88: 445-458 JUN 2019</t>
  </si>
  <si>
    <t>AGRICULTURAL SCIENCES</t>
  </si>
  <si>
    <t>46</t>
  </si>
  <si>
    <t>GORGAN UNIV AGR SCI &amp; NAT RESOURCES, DEPT FOOD MAT &amp; PROC DESIGN ENGN, GORGAN, GOLESTAN, IRAN;TARBIAT MODARES UNIV, DEPT FOOD SCI &amp; TECHNOL, TEHRAN, IRAN;GUILAN UNIV MED SCI, SCH PHARM, DEPT PHARMACEUT, RASHT, IRAN</t>
  </si>
  <si>
    <t>THE GLOBAL, REGIONAL, AND NATIONAL BURDEN OF OESOPHAGEAL CANCER AND ITS ATTRIBUTABLE RISK FACTORS IN 195 COUNTRIES AND TERRITORIES, 1990-2017: A SYSTEMATIC ANALYSIS FOR THE GLOBAL BURDEN OF DISEASE STUDY 2017</t>
  </si>
  <si>
    <t>KAMANGAR, F;NASROLLAHZADEH, D;SAFIRI, S;SEPANLOU, SG;FITZMAURICE, C;IKUTA, KS;BISIGNANO, C;ISLAMI, F;ROSHANDEL, G;LIM, SS;ABOLHASSANI, H;ABU-GHARBIEH, E;ADEDOYIN, RA;ADVANI, SM;AHMED, MB;AICHOUR, MTE;AKINYEMIJU, T;AKUNNA, CJ;ALAHDAB, F;ALIPOUR, V;ALMASI-HASHIANI, A;ALMULHIM, AM;ANBER, NH;ANSARI-MOGHADDAM, A;ARABLOO, J;ARAB-ZOZANI, M;AWEDEW, AF;BADAWI, A;BERFIELD, KSS;BERHE, K;BHATTACHARYYA, K;BIONDI, A;BJORGE, T;BORZI, AM;BOSETTI, C;CARRERAS, G;CARVALHO, F;CASTRO, C;CHU, DT;COSTA, VM;DAGNEW, B;GELA, JD;DARYANI, A;DEMEKE, FM;DEMOZ, GT;DIANATINASAB, M;ELBARAZI, I;EMAMIAN, MH;ETEMADI, A;FARIS, PS;FERNANDES, E;FILIP, I;FISCHER, F;GAD, MM;GALLUS, S;GEBRE, AK;GEBREHIWOT, TT;GEBREMESKEL, GG;GEBRESILLASSIE, BM;GHASEMI-KEBRIA, F;GHASHGHAEE, A;GHITH, N;GOLECHHA, M;GORINI, G;GUPTA, R;HAFEZI-NEJAD, N;HAJ-MIRZAIAN, A;HARVEY, JD;HASHEMIAN, M;HASSEN, HY;HAY, SI;HENOK, A;HOANG, CL;HOSGOOD, HD;HOUSEH, M;ILESANMI, OS;ILIC, MD;IRVANI, SSN;JAIN, C;JAMES, SL;JEE, SH;JHA, RP;JOUKAR, F;KABIR, A;KASAEIAN, A;KASSAW, MW;KAUR, S;KENGNE, AP;KERBOUA, E;KHADER, YS;KHALILOV, R;KHAN, EA;KHOJA, AT;KOCARNIK, JM;KOMAKI, H;KUMAR, V;LA VECCHIA, C;LASRADO, S;LI, B;LOPEZ, AD;MAJEED, A;MANAFI, N;MANDA, AL;MANSOUR-GHANAEI, F;MATHUR, MR;MEHTA, V;MEHTA, D;MENDOZA, W;MITHRA, P;MOHAMMAD, KA;MOHAMMADIAN-HAFSHEJANI, A;MOHAMMADPOURHODKI, R;MOHAMMED, JA;MOHEBI, F;MOKDAD, AH;MONASTA, L;MOOSAVI, D;MOOSAZADEH, M;MORADI, G;MORADPOUR, F;MORADZADEH, R;NAIK, G;NEGOI, I;NGGADA, HA;NGUYEN, HLT;NIKBAKHSH, R;NIXON, MR;OLAGUNJU, AT;OLAGUNJU, TO;PADUBIDRI, JR;PAKSHIR, K;PATEL, S;PATHAK, M;PHAM, HQ;POURSHAMS, A;RABIEE, N;RABIEE, M;RADFAR, A;RAFIEI, A;RAMEZANZADEH, K;RATH, GK;RATHI, P;RAWAF, S;RAWAF, DL;REZAEI, N;RORO, EM;SAAD, AM;SALIMZADEH, H;SAMY, AM;SARTORIUS, B;SARVEAZAD, A;SEKERIJA, M;SHA, F;SHAMSIZADEH, M;SHEIKHBAHAEI, S;SHIRKOOHI, R;MALLESHAPPA, SKS;SINGH, JA;SINHA, DN;SMARANDACHE, CG;SOSHNIKOV, S;SULERIA, HAR;TADESSE, DB;TESFAY, BE;THAKUR, B;TRAINI, E;TRAN, KB;TRAN, BX;ULLAH, I;VACANTE, M;VEISANI, Y;VUJCIC, IS;WELDESAMUEL, GT;XU, R;YAZDI-FEYZABADI, V;YUCE, D;ZADNIK, V;ZAIDI, Z;ZHANG, ZJ;MALEKZADEH, R;NAGHAVI, M</t>
  </si>
  <si>
    <t>LANCET GASTROENTEROLOGY &amp; HEPATOLOGY 5 (6): 582-597 JUN 2020</t>
  </si>
  <si>
    <t>39</t>
  </si>
  <si>
    <t>MORGAN STATE UNIV, DEPT BIOL, BALTIMORE, MD USA;UNIV TEHRAN MED SCI, CANC BIOL RES CTR, TEHRAN, IRAN;UNIV TEHRAN MED SCI, CANC RES INST, TEHRAN, IRAN;UNIV TEHRAN MED SCI, DEPT PHARMACOL, TEHRAN, IRAN;UNIV TEHRAN MED SCI, DIGEST DIS RES CTR, TEHRAN, IRAN;UNIV TEHRAN MED SCI, DIGEST DIS RES INST, TEHRAN, IRAN;UNIV TEHRAN MED SCI, DIGEST ONCOL RES CTR, TEHRAN, IRAN;UNIV TEHRAN MED SCI, ENDOCRINOL &amp; METAB RES CTR, TEHRAN, IRAN;UNIV TEHRAN MED SCI, HEMATOL ONCOL &amp; STEM CELL TRANSPLANTAT RES CTR, TEHRAN, IRAN;UNIV TEHRAN MED SCI, NIHR, TEHRAN, IRAN;UNIV TEHRAN MED SCI, NON COMMUNICABLE DIS RES CTR, TEHRAN, IRAN;UNIV TEHRAN MED SCI, RES CTR IMMUNODEFICIENCIES, TEHRAN, IRAN;UNIV TEHRAN MED SCI, SCH MED, TEHRAN, IRAN;UNIV TEHRAN MED SCI, TEHRAN, IRAN;INT AGCY RES CANC, GENET EPIDEMIOL GRP, LYON, FRANCE;TABRIZ UNIV MED SCI, AGING RES INST, TABRIZ, IRAN;TABRIZ UNIV MED SCI, DEPT COMMUNITY MED, TABRIZ, IRAN;SHIRAZ UNIV MED SCI, DEPT EPIDEMIOL, SHIRAZ, IRAN;SHIRAZ UNIV MED SCI, NON COMMUNICABLE DIS RES CTR, SHIRAZ, IRAN;SHIRAZ UNIV MED SCI, DEPT PARASITOL &amp; MYCOL, SHIRAZ, IRAN;UNIV WASHINGTON, SCH MED, DEPT HLTH METR SCI, SEATTLE, WA USA;UNIV WASHINGTON, DEPT SURG, SEATTLE, WA USA;UNIV WASHINGTON, DIV ALLERGY &amp; INFECT DIS, SEATTLE, WA USA;UNIV WASHINGTON, INST HLTH METR &amp; EVALUAT, SEATTLE, WA USA;RES AMER CANC SOC, SURVEILLANCE &amp; HLTH SERV, ATLANTA, GA USA;GOLESTAN UNIV MED SCI, GOLESTAN RES CTR GASTROENTEROL &amp; HEPATOL, GORGAN, GOLESTAN, IRAN;KAROLINSKA UNIV HOSP, DEPT LAB MED, HUDDINGE, SWEDEN;UNIV SHARJAH, COLL MED, SHARJAH, U ARAB EMIRATES;OBAFEMI AWOLOWO UNIV, DEPT REHABIL MED, IFE, NIGERIA;NATL INST HLTH, SOCIAL &amp; BEHAV RES BRANCH, BETHESDA, MD USA;GEORGETOWN UNIV, DEPT ONCOL, WASHINGTON, DC USA;JIMMA UNIV, DEPT EPIDEMIOL, JIMMA, ETHIOPIA;UNIV SOUTH AUSTRALIA, AUSTRALIAN CTR PRECIS HLTH, ADELAIDE, SA, AUSTRALIA;HIGHER NATL SCH VET MED, ALGIERS, ALGERIA;DUKE UNIV, DEPT POPULAT HLTH SCI, DURHAM, NC USA;DUKE UNIV, DUKE GLOBAL HLTH INST, DURHAM, NC USA;INTERCOUNTRY CTR ORAL HLTH ICOH AFRICA, DEPT PUBL HLTH, JOS, NIGERIA;FED MINIST HLTH, DEPT PUBL HLTH, GARKI, NIGERIA;MAYO CLIN FDN MED EDUC &amp; RES, MAYO EVIDENCE BASED PRACTICE CTR, ROCHESTER, MN USA;IRAN UNIV MED SCI, COLORECTAL RES CTR, TEHRAN, IRAN;IRAN UNIV MED SCI, HLTH ECON DEPT, TEHRAN, IRAN;IRAN UNIV MED SCI, HLTH MANAGEMENT &amp; ECON RES CTR, TEHRAN, IRAN;IRAN UNIV MED SCI, MINIMALLY INVAS SURG RES CTR, TEHRAN, IRAN;IRAN UNIV MED SCI, DEPT OPHTHALMOL, TEHRAN, IRAN;IRAN UNIV MED SCI, PARS ADV &amp; MINIMALLY INVAS MED MANNERS RES CTR, TEHRAN, IRAN;IRAN UNIV MED SCI, STUDENT RES COMM, TEHRAN, IRAN;IRAN UNIV MED SCI, TEHRAN, IRAN;ARAK UNIV MED SCI, DEPT EPIDEMIOL, ARAK, IRAN;IMAM ABDULRAHMAN BIN FAISAL UNIV, COLL MED, DAMMAM, SAUDI ARABIA;MANSOURA UNIV, FAC MED, MANSOURA, EGYPT;MANSOURA UNIV, MANSOURA, EGYPT;DEPT EPIDEMIOL &amp; BIOSTATIST, HLTH PROMOT RES CTR, ZAHEDAN, IRAN;BIRJAND UNIV MED SCI, SOCIAL DETERMINANTS HLTH RES CTR, BIRJAND, IRAN;DEBRE TABOR UNIV, DEPT SURG, DEBRE TABOR, ETHIOPIA;PUBL HLTH AGCY CANADA, PUBL HLTH RISK SCI DIV, TORONTO, ON, CANADA;UNIV TORONTO, DEPT NUTRIT SCI, TORONTO, ON, CANADA;DEPT VET AFFAIRS, SEATTLE, WA USA;MEKELLE UNIV, DEPT NURSING, MEKELLE, ETHIOPIA;MEKELLE UNIV, DEPT NUTR &amp; DIETET, MEKELLE, ETHIOPIA;MEKELLE UNIV, SCH PHARM, MEKELLE, ETHIOPIA;NATL INST BIOMED GENOM, DEPT STAT &amp; COMPUTAT GENOM, KALYANI, W BENGAL, INDIA;UNIV CALCUTTA, DEPT STAT, KOLKATA, INDIA;UNIV CATANIA, DEPT CLIN &amp; EXPT MED, CATANIA, ITALY;UNIV CATANIA, DEPT GEN SURG &amp; MED SURG SPECIALTIES, CATANIA, ITALY;UNIV BERGEN, DEPT GLOBAL PUBL HLTH &amp; PRIMARY CARE, BERGEN, NORWAY;CANC REGISTRY NORWAY, OSLO, NORWAY;MARIO NEGRI INST PHARMACOL RES, DEPT ENVIRONM HLTH SCI, MILAN, ITALY;MARIO NEGRI INST PHARMACOL RES, DEPT ONCOL, MILAN, ITALY;PREVENT &amp; RES INST ISPRO, ONCOL NETWORK, FLORENCE, ITALY;INST CANC RES, PREVENT &amp; CLIN NETWORK, FLORENCE, ITALY;UNIV PORTO, INST PUBL HLTH, PORTO, PORTUGAL;UNIV PORTO, LAQV REQUIMTE, PORTO, PORTUGAL;UNIV PORTO, RES UNIT APPL MOL BIOSCIENCES UCIBIO, PORTO, PORTUGAL;PORTUGUESE ONCOL INST PORTO, DEPT EPIDEMIOL, PORTO, PORTUGAL;HANOI NATL UNIV EDUC, FAC BIOL, HANOI, VIETNAM;UNIV GONDAR, CLIN PHARM, GONDAR, ETHIOPIA;UNIV GONDAR, DEPT HUMAN PHYSIOL, GONDAR, ETHIOPIA;AMBO UNIV, DEPT PUBL HLTH, AMBO, ETHIOPIA;MAZANDARAN UNIV MED SCI, DEPT IMMUNOL, SARI, IRAN;MAZANDARAN UNIV MED SCI, HLTH SCI RES CTR, SARI, IRAN;MAZANDARAN UNIV MED SCI, MOL &amp; CELL BIOL RES CTR, SARI, IRAN;MAZANDARAN UNIV MED SCI, TOXOPLASMOSIS RES CTR, SARI, IRAN;BAHIR DAR UNIV, DEPT MED LAB SCI, BAHIR DAR, ETHIOPIA;AKSUM UNIV, DEPT NURSING, AKSUM, ETHIOPIA;AKSUM UNIV, SCH PHARM, AKSUM, ETHIOPIA;SCH PUBL HLTH, ADDIS ABABA, ETHIOPIA;ADDIS ABABA UNIV, ADDIS ABABA, ETHIOPIA;SHAHROUD UNIV MED SCI, DEPT EPIDEMIOL &amp; BIOSTATIST, SHAHROUD, IRAN;SHAHROUD UNIV MED SCI, OPHTHALM EPIDEMIOL RES CTR, SHAHROUD, IRAN;ABU DHABI UNIV, COLL HLTH SCI, ABU DHABI, U ARAB EMIRATES;NATL CANC INST, DIV CANC EPIDEMIOL &amp; GENET, BETHESDA, MD USA;UNIV PAVIA, DEPT BIOL &amp; BIOTECHNOL L SPALLANZANI, PAVIA, ITALY;SALAHADDIN UNIV ERBIL, DEPT BIOL, ERBIL, IRAQ;DEPT PSYCHIAT, KAISER PERMANENTE, FONTANA, CA USA;AT STILL UNIV, COLL GRAD HLTH SCI, MESA, AZ USA;AT STILL UNIV, SCH HLTH SCI, MESA, AZ USA;RAVENSBURG WEINGARTEN UNIV APPL SCI, INST GERONTOL HLTH SERV &amp; NURSING RES, WEINGARTEN, GERMANY;CLEVELAND CLIN, DEPT CARDIOVASCULAR MED, CLEVELAND, OH USA;CLEVELAND CLIN, INST HEART &amp; VASC, CLEVELAND, OH USA;UNIV NORTH CAROLINA CHAPEL HILL, GILLINGS SCH GLOBAL PUBL HLTH, CHAPEL HILL, NC USA;EDITH COWAN UNIV, SCH MED &amp; HLTH SCI, PERTH, AUSTRALIA;NEWCASTLE UNIV, SCH MED &amp; PUBL HLTH, NEWCASTLE, NSW, AUSTRALIA;TECH UNIV DENMARK, RES GRP GENOM EPIDEMIOL, COPENHAGEN, DENMARK;LUND UNIV, RES UNIT SOCIAL EPIDEMIOL, MALMO, SWEDEN;INDIAN INST PUBL HLTH GANDHINAGAR, HLTH SYST &amp; POLICY RES, GANDHINAGAR, INDIA;MARCH DIMES, ARLINGTON, VA USA;WEST VIRGINIA UNIV SCH PUBL HLTH, HLTH POLICY MANAGEMENT &amp; LEADERSHIP, MORGANTOWN, WV USA;JOHNS HOPKINS UNIV, DEPT HLTH POLICY &amp; MANAGEMENT, BALTIMORE, MD USA;JOHNS HOPKINS UNIV, DEPT RADIOL, BALTIMORE, MD USA;JOHNS HOPKINS UNIV, DEPT RADIOL &amp; RADIOL SCI, BALTIMORE, MD USA;SHAHID BEHESHTI UNIV MED SCI, DEPT PHARMACOL, TEHRAN, IRAN;SHAHID BEHESHTI UNIV MED SCI, OBES RES CTR, TEHRAN, IRAN;SHAHID BEHESHTI UNIV MED SCI, RES INST ENDOCRINE SCI, TEHRAN, IRAN;SHAHID BEHESHTI UNIV MED SCI, SCH PHARM, TEHRAN, IRAN;UTICA COLL, DEPT BIOL, UTICA, NY USA;UNIV ANTWERP HOSP, PRIMARY &amp; INTERDISCIPLINARY CARE, ANTWERP, BELGIUM;MIZAN TEPI UNIV, DEPT PUBL HLTH, MIZAN TEFERI, ETHIOPIA;NGUYEN TAT THANH UNIV, CTR EXCELLENCE BEHAV MED, HO CHI MINH CITY, VIETNAM;ALBERT EINSTEIN COLL MED, EPIDEMIOL &amp; POPULAT HLTH, BRONX, NY USA;HAMAD BIN KHALIFA UNIV, DIV INFORMAT &amp; COMP TECHNOL, DOHA, QATAR;UNIV IBADAN, DEPT COMMUNITY MED, IBADAN, NIGERIA;UNIV COLL IBADAN HOSP, DEPT COMMUNITY MED, IBADAN, NIGERIA;UNIV KRAGUJEVAC, DEPT EPIDEMIOL, KRAGUJEVAC, SERBIA;KATHMANDU UNIV, SCH MED SCI, CHITWAN, NEPAL;YONSEI UNIV, DEPT EPIDEMIOL &amp; HLTH PROMOT, SEOUL, SOUTH KOREA;HARVARD UNIV, HARVARD MED SCH, BOSTON, MA USA;DEPT COMMUNITY MED, DR BABA SAHEB AMBEDKAR MED COLL HOSP, DELHI, INDIA;BANARAS HINDU UNIV, DEPT COMMUNITY MED, VARANASI, UTTAR PRADESH, INDIA;GUILAN UNIV MED SCI, CASPIAN DIGEST DIS RES CTR, RASHT, IRAN;GUILAN UNIV MED SCI, GASTROINTESTINAL &amp; LIVER DIS RES CTR, RASHT, IRAN;WOLDIA UNIV, DEPT NURSING, WOLDIA, ETHIOPIA</t>
  </si>
  <si>
    <t>GUT-BRAIN AXIS AND MIGRAINE HEADACHE: A COMPREHENSIVE REVIEW</t>
  </si>
  <si>
    <t>ARZANI, M;JAHROMI, SR;GHORBANI, Z;VAHABIZAD, F;MARTELLETTI, P;GHAEMI, A;SACCO, S;TOGHA, M</t>
  </si>
  <si>
    <t>JOURNAL OF HEADACHE AND PAIN 21 (1): - FEB 13 2020</t>
  </si>
  <si>
    <t>37</t>
  </si>
  <si>
    <t>UNIV TEHRAN MED SCI, NEUROSCI INST, IRANIAN CTR NEUROL RES, HEADACHE DEPT, TEHRAN, IRAN;SHAHID BEHESHTI UNIV MED SCI, FAC NUTR &amp; FOOD TECHNOL, DEPT CLIN NUTR &amp; DIETET, TEHRAN, IRAN;GUILAN UNIV MED SCI, SCH MED, HESHMAT HOSP, CARDIOVASC DIS RES CTR,DEPT CARDIOL, RASHT, IRAN;UNIV TEHRAN MED SCI, SINA UNIV HOSP, SCH MED, HEADACHE DEPT,NEUROL WARD, TEHRAN, IRAN;SAPIENZA UNIV ROME, DEPT CLIN &amp; MOL MED, ROME, ITALY;PASTEUR INST IRAN, DEPT VIROL, TEHRAN, IRAN;UNIV AQUILA, DEPT APPL CLIN SCI &amp; BIOTECHNOL, NEUROSCI SECT, LAQUILA, ITALY</t>
  </si>
  <si>
    <t>THE BURDEN OF UNINTENTIONAL DROWNING: GLOBAL, REGIONAL AND NATIONAL ESTIMATES OF MORTALITY FROM THE GLOBAL BURDEN OF DISEASE 2017 STUDY</t>
  </si>
  <si>
    <t>FRANKLIN, RC;PEDEN, AE;HAMILTON, EB;BISIGNANO, C;CASTLE, CD;DINGELS, ZV;HAY, SI;LIU, ZC;MOKDAD, AH;ROBERTS, NLS;SYLTE, DO;VOS, T;ABADY, GG;ABOSETUGN, AE;AHMED, R;ALAHDAB, F;ANDREI, CL;ANTONIO, CAT;ARABLOO, J;ARBA, AAK;BADIYE, AD;BAKKANNAVAR, SM;BANACH, M;BANIK, PC;BANSTOLA, A;BARKER-COLLO, SL;BARZEGAR, A;BAYATI, M;BHARDWAJ, P;BHAUMIK, S;BHUTTA, ZA;BIJANI, A;BOLOOR, A;CARVALHO, F;CHOWDHURY, MAK;CHU, DT;COLQUHOUN, SM;DAGNE, H;DAGNEW, B;DANDONA, L;DANDONA, R;DARYANI, A;DHARMARATNE, SD;FOROOSHANI, ZSD;DO, HT;DRISCOLL, TR;EAGAN, AW;EL-KHATIB, Z;FERNANDES, E;FILIP, I;FISCHER, F;GEBREMICHAEL, B;GUPTA, G;HAAGSMA, JA;HASSAN, S;HENDRIE, D;HOANG, CL;HOLE, MK;HOLLA, R;HOSTIUC, S;HOUSEH, M;ILESANMI, OS;INBARAJ, LR;IRVANI, SSN;ISLAM, MM;IVERS, RQ;JAYATILLEKE, AU;JOUKAR, F;KALHOR, R;KANCHAN, T;KAPOOR, N;KASAEIAN, A;KHAN, M;KHAN, EA;KHUBCHANDANI, J;KRISHAN, K;KUMAR, GA;LAURIOLA, P;LOPEZ, AD;MADADIN, M;MAJDAN, M;MALED, V;MANAFI, N;MANAFI, A;MCKEE, M;MELES, HG;MENEZES, RG;MERETOJA, TJ;MILLER, TR;MITHRA, P;MOHAMMADIAN-HAFSHEJANI, A;MOHAMMADPOURHODKI, R;MOHEBI, F;MOLOKHIA, M;MUSTAFA, G;NEGOI, I;NGUYEN, CT;NGUYEN, HLT;OLAGUNJU, AT;OLAGUNJU, TO;PADUBIDRI, JR;PAKSHIR, K;PATHAK, A;POLINDER, S;PRIBADI, DRA;RABIEE, N;RADFAR, A;RANA, SM;RICKARD, J;SAFARI, S;SALAMATI, P;SAMY, AM;SARKER, AR;SCHWEBEL, DC;SENTHILKUMARAN, S;SHAAHMADI, F;SHAIKH, MA;SHIN, JI;SINGH, PK;SOHEILI, A;STOKES, MA;SULERIA, HAR;TARIGAN, IU;TEMSAH, MH;TESFAY, BE;VALDEZ, PR;VEISANI, Y;YE, PP;YONEMOTO, N;YU, CH;YUSEFZADEH, H;BIN ZAMAN, S;ZHANG, ZJ;JAMES, SL</t>
  </si>
  <si>
    <t>INJURY PREVENTION 26 (SUPP_1): 83-95 SUPPL. 1 OCT 2020</t>
  </si>
  <si>
    <t>SOCIAL SCIENCES, GENERAL</t>
  </si>
  <si>
    <t>30</t>
  </si>
  <si>
    <t>JAMES COOK UNIV, COLL PUBL HLTH MED &amp; VET SCI, DOUGLAS, QLD, AUSTRALIA;ROYAL LIFE SAVING SOC, SYDNEY, NSW, AUSTRALIA;UNIV NEW SOUTH WALES, FAC MED, SCH PUBL HLTH &amp; COMMUNITY MED, SYDNEY, NSW, AUSTRALIA;UNIV WASHINGTON, INST HLTH METR &amp; EVALUAT, SEATTLE, WA 98121 USA;UNIV WASHINGTON, SCH MED, DEPT HLTH METR SCI, SEATTLE, WA 98121 USA;ADIGRAT UNIV, COLL MED &amp; HLTH SCI, DEPT NURSING, ADIGRAT, ETHIOPIA;DEBRE BERHAN UNIV, DEPT PUBL HLTH, DEBRE BERHAN, ETHIOPIA;BRAC UNIV, JAMES P GRANT SCH PUBL HLTH, DHAKA, BANGLADESH;INT CTR DIARRHOEAL DIS RES, HLTH SYST &amp; POPULAT STUDIES DIV, DHAKA, BANGLADESH;MAYO CLIN FDN MED EDUC &amp; RES, EVIDENCE BASED PRACTICE CTR, ROCHESTER, MN USA;CAROL DAVILA UNIV MED &amp; PHARM, BUCHAREST, ROMANIA;UNIV PHILIPPINES MANILA, DEPT HLTH POLICY &amp; ADM, MANILA, PHILIPPINES;HONG KONG POLYTECH UNIV, DEPT APPL SOCIAL SCI, HONG KONG, PEOPLES R CHINA;IRAN UNIV MED SCI, HLTH MANAGEMENT &amp; ECON RES CTR, TEHRAN, IRAN;WOLAITA SODO UNIV, NURSING DEPT, WOLAITA SODO, ETHIOPIA;GOVT INST FORENS SCI, DEPT FORENS SCI, NAGPUR, MAHARASHTRA, INDIA;MANIPAL ACAD HIGHER EDUC, DEPT FORENS MED &amp; TOXICOL, MANIPAL, INDIA;MED UNIV LODZ, DEPT HYPERTENS, LODZ, POLAND;POLISH MOTHERS MEM HOSP RES INST, LODZ, POLAND;BANGLADESH UNIV HLTH SCI BUHS, DEPT NONCOMMUNICABLE DIS, DHAKA, BANGLADESH;PUBL HLTH PERSPECT NEPAL, DEPT RES, POKHARA LEKHNATH METROPO, NEPAL;UNIV AUCKLAND, SCH PSYCHOL, AUCKLAND, NEW ZEALAND;KERMANSHAH UNIV MED SCI, OCCUPAT HLTH DEPT, KERMANSHAH, IRAN;SHIRAZ UNIV MED SCI, HLTH HUMAN RESOURCES RES CTR, SHIRAZ, IRAN;ALL INDIA INST MED SCI, DEPT COMMUNITY MED &amp; FAMILY MED, JODHPUR, RAJASTHAN, INDIA;DEEMED UNIV, DATTA MEGHE INST MED SCI, DEPT COMMUNITY MED, WARDHA, INDIA;GEORGE INST GLOBAL HLTH, NEW DELHI, INDIA;UNIV TORONTO, CTR GLOBAL CHILD HLTH, TORONTO, ON, CANADA;AGA KHAN UNIV, CTR EXCELLENCE WOMEN &amp; CHILD HLTH, KARACHI, PAKISTAN;BABOL UNIV MED SCI, SOCIAL DETERMINANTS HLTH RES CTR, BABOL, IRAN;MANIPAL ACAD HIGHER EDUC, DEPT INTERNAL MED, MANGALORE, INDIA;UNIV PORTO, RES UNIT APPL MOL BIOSCI UCIBIO, PORTO, PORTUGAL;INT CTR DIARRHOEAL DIS RES, MATERNAL &amp; CHILD HLTH DIV, DHAKA, BANGLADESH;UNIV SOUTH CAROLINA, DEPT EPIDEMIOL &amp; BIOSTAT, COLUMBIA, SC 29208 USA;HANOI NATL UNIV EDUC, FAC BIOL, HANOI, VIETNAM;AUSTRALIAN NATL UNIV, RES SCH POPULAT HLTH, ACTION, ACT, AUSTRALIA;UNIV GONDAR, ENVIRONM &amp; OCCUPAT HLTH &amp; SAFETY, GONDAR, ETHIOPIA;UNIV GONDAR, DEPT HUMAN PHYSIOL, GONDAR, ETHIOPIA;PUBL HLTH FDN INDIA, GURUGRAM, INDIA;MAZANDARAN UNIV MED SCI, TOXOPLASMOSIS RES CTR, SARI, IRAN;UNIV PERADENIYA, DEPT COMMUNITY MED, PERADENIYA, SRI LANKA;UNIV TEHRAN MED SCI, TEHRAN, IRAN;NGUYEN TAT THANH UNIV, CTR EXCELLENCE PUBL HLTH NUTR, HO CHI MINH CITY, VIETNAM;UNIV SYDNEY, SYDNEY SCH PUBL HLTH, SYDNEY, NSW, AUSTRALIA;HARVARD UNIV, DEPT GLOBAL HLTH &amp; SOCIAL MED, BOSTON, MA 02115 USA;TUFTS MED CTR, DEPT SOCIAL SERV, BOSTON, MA 02111 USA;KAROLINSKA INST, DEPT PUBL HLTH SCI, STOCKHOLM, SWEDEN;UNIV QUEBEC ABITIBI TEMISCAMINGUE, WORLD HLTH PROGRAMME, ROUYN NORANDA, PQ, CANADA;UNIV PORTO, REQUIMTE LAQV, PORTO, PORTUGAL;KAISER PERMANENTE, PSYCHIAT DEPT, FONTANA, CA USA;AT STILL UNIV, SCH HLTH SCI, ARIZONA, MO USA;BIELEFELD UNIV, DEPT POPULAT MED &amp; HLTH SERV RES, BIELEFELD, GERMANY;HARAMAYA UNIV, PUBL HLTH DEPT, HARAR, ETHIOPIA;WORLD HLTH ORG WHO, NONCOMMUNICABLE DIS NCD, NEW DELHI, INDIA;ERASMUS MC, DEPT PUBL HLTH, ROTTERDAM, NETHERLANDS;UNIV BERGEN, CTR INT HLTH, BERGEN, NORWAY;UNIV BERGEN, SECT ETH &amp; HLTH ECON, BERGEN, NORWAY;CURTIN UNIV, SCH PUBL HLTH, PERTH, WA, AUSTRALIA;NGUYEN TAT THANH UNIV, CTR EXCELLENCE BEHAV MED, HO CHI MINH CITY, VIETNAM;UNIV TEXAS AUSTIN, DELL MED SCH, DEPT PEDIAT, AUSTIN, TX 78712 USA;MANIPAL ACAD HIGHER EDUC, KASTURBA MED COLL, MANIPAL, INDIA;CAROL DAVILA UNIV MED &amp; PHARM, DEPT LEGAL MED &amp; BIOETH, BUCHAREST, ROMANIA;NATL INST LEGAL MED MINA MINOV, CLIN LEGAL MED DEPT, BUCHAREST, ROMANIA;HAMAD BIN KHALIFA UNIV, COLL SCI &amp; ENGN, DIV INFORMAT &amp; COMP TECHNOL, DOHA, QATAR;QATAR FDN EDUC SCI &amp; COMMUNITY DEV, DOHA, QATAR;UNIV IBADAN, DEPT COMMUNITY MED, IBADAN, NIGERIA;BANGALORE BAPTIST HOSP, DEPT FAMILY MED, BANGALORE, KARNATAKA, INDIA;SHAHID BEHESHTI UNIV MED SCI, RES INST ENDOCRINE SCI, TEHRAN, IRAN;LA TROBE UNIV, SCH PSYCHOL &amp; PUBL HLTH, MELBOURNE, VIC, AUSTRALIA;UNIV NEW SOUTH WALES, SCH PUBL HLTH &amp; COMMUNITY MED, SYDNEY, NSW, AUSTRALIA;UNIV COLOMBO, INST MED, COLOMBO, SRI LANKA;UNIV COLOMBO, FAC GRAD STUDIES, COLOMBO, SRI LANKA;GUILAN UNIV MED SCI, GASTROINTESTINAL &amp; LIVER DIS RES CTR, RASHT, IRAN;SOCIAL DETERMINANTS HLTH RES CTR, QAZVIN, IRAN;QAZVIN UNIV MED SCI, HLTH SERV MANAGEMENT DEPT, QAZVIN, IRAN;ALL INDIA INST MED SCI, DEPT FORENS MED &amp; TOXICOL, JODHPUR, RAJASTHAN, INDIA;UNIV TEHRAN MED SCI, HEMATOL ONCOL &amp; STEM CELL TRANSPLANTAT RES CTR, TEHRAN, IRAN;IRAN UNIV MED SCI, PARS ADV &amp; MINIMALLY INVAS MED MANNERS RES CTR, TEHRAN, IRAN;JAZAN UNIV, FAC PUBL HLTH &amp; TROP MED, EPIDEMIOL DEPT, JAZAN, SAUDI ARABIA;HLTH SERV ACAD, EPIDEMIOL &amp; BIOSTAT DEPT, ISLAMABAD, PAKISTAN;BALL STATE UNIV, DEPT NUTR &amp; HLTH SCI, MUNCIE, IN 47306 USA;PANJAB UNIV, DEPT ANTHROPOL, CHANDIGARH, INDIA;CNR, INST CLIN PHYSIOL, PISA, ITALY;UNIV MELBOURNE, MELBOURNE, VIC, AUSTRALIA;IMAM ABDULRAHMAN BIN FAISAL UNIV, COLL MED, PATHOL DEPT, DAMMAM, SAUDI ARABIA;TRNAVA UNIV, DEPT PUBL HLTH, TRNAVA, SLOVAKIA;SDM COLL MED SCI &amp; HOSP, HLTH EDUC &amp; RES DEPT, DHARWAD, KARNATAKA, INDIA;RAJIV GANDHI UNIV HLTH SCI, HLTH UNIV, BANGALORE, KARNATAKA, INDIA;IRAN UNIV MED SCI, OPHTHALMOL DEPT, TEHRAN, IRAN;UNIV MANITOBA, OPHTHALMOL DEPT, WINNIPEG, MB, CANADA;IRAN UNIV MED SCI, PLAST SURG DEPT, TEHRAN, IRAN;LONDON SCH HYG &amp; TROP MED, DEPT HLTH SERV RES &amp; POLICY, LONDON, ENGLAND;MEKELLE UNIV, MEKELLE, ETHIOPIA;IMAM ABDULRAHMAN BIN FAISAL UNIV, FORENS MED DIV, DAMMAM, SAUDI ARABIA;HELSINKI UNIV HOSP, BREAST SURG UNIT, HELSINKI, FINLAND;UNIV HELSINKI, HELSINKI, FINLAND;PACIFIC INST RES &amp; EVALUAT, CALVERTON, MD USA;MANIPAL ACAD HIGHER EDUC, COMMUNITY MED, MANGALORE, INDIA;SHAHREKORD UNIV MED SCI, DEPT EPIDEMIOL &amp; BIOSTAT, SHAHREKORD, IRAN;SHAHROUD UNIV MED SCI, DEPT NURSING, SHAHROUD, IRAN;UNIV TEHRAN MED SCI, NONCOMMUNICABLE DIS RES CTR, TEHRAN, IRAN;UNIV TEHRAN MED SCI, IRAN NATL INST HLTH RES, TEHRAN, IRAN;KINGS COLL LONDON, FAC LIFE SCI &amp; MED, LONDON, ENGLAND;NISHTAR MED UNIV, DEPT PEDIAT MED, MULTAN, PAKISTAN;INST MOTHER &amp; CHILD CARE, DEPT PEDIAT &amp; PEDIAT PULMONOL, MULTAN, PAKISTAN;CAROL DAVILA UNIV MED &amp; PHARM, GEN SURG DEPT, BUCHAREST, ROMANIA;EMERGENCY HOSP BUCHAREST, GEN SURG DEPT, BUCHAREST, ROMANIA;DUY TAN UNIV, INST GLOBAL HLTH INNOVAT, HANOI, VIETNAM;MCMASTER UNIV, DEPT PSYCHIAT &amp; BEHAV NEUROSCI, HAMILTON, ON, CANADA;UNIV LAGOS, DEPT PSYCHIAT, LAGOS, NIGERIA;MCMASTER UNIV, DEPT PATHOL &amp; MOL MED, HAMILTON, ON, CANADA;MANIPAL ACAD HIGHER EDUC, KASTURBA MED COLL, DEPT FORENS MED, MANIPAL, INDIA;SHIRAZ UNIV MED SCI, PARASITOL &amp; MYCOL, SHIRAZ, IRAN;RD GARDI MED COLL, DEPT PEDIAT, UJJAIN, MADHYA PRADESH, INDIA;MUHAMMADIYAH UNIV SURAKARTA, HLTH SCI DEPT, SUKOHARJO, INDONESIA;SHARIF UNIV TECHNOL, DEPT CHEM, TEHRAN, IRAN;UNIV CENT FLORIDA, COLL MED, ORLANDO, FL 32816 USA;AT STILL UNIV, COLL GRAD HLTH SCI, MESA, AZ 85206 USA;UNIV LAHORE, UNIV INST PUBL HLTH, LAHORE, PAKISTAN;UNIV HLTH SCI, PUBL HLTH DEPT, LAHORE, PAKISTAN;UNIV MINNESOTA, DEPT SURG, BOX 242 UMHC, MINNEAPOLIS, MN 55455 USA;UNIV TEACHING HOSP KIGALI, SURG DEPT, KIGALI, RWANDA;SHAHID BEHESHTI UNIV MED SCI, EMERGENCY DEPT, TEHRAN, IRAN;UNIV TEHRAN MED SCI, SINA TRAUMA &amp; SURG RES CTR, TEHRAN, IRAN;AIN SHAMS UNIV, DEPT ENTOMOL, CAIRO, EGYPT;BANGLADESH INST DEV STUDIES BIDS, HLTH ECON, DHAKA, BANGLADESH;UNIV ALABAMA BIRMINGHAM, DEPT PSYCHOL, BIRMINGHAM, AL 35294 USA;MANIAN MED CTR, EMERGENCY DEPT, ERODE, INDIA;ALBORZ UNIV MED SCI, DEPT HLTH PROMOT &amp; EDUC, KARAJ, IRAN;YONSEI UNIV, COLL MED, SEOUL, SOUTH KOREA;EMORY UNIV, DIV CARDIOL, ATLANTA, GA 30322 USA;KATHMANDU UNIV, DEPT FORENS MED, DHULIKHEL, NEPAL;URMIA UNIV MED SCI, MED SURG NURSING DEPT, ORUMIYEH, IRAN;SEMNAN UNIV MED SCI, EMERGENCY NURSING DEPT, SEMNAN, IRAN;DEAKIN UNIV, DEPT PSYCHOL, BURWOOD, VIC, AUSTRALIA;UNIV MELBOURNE, DEPT AGR &amp; FOOD SYST, MELBOURNE, VIC, AUSTRALIA;NATL INST HLTH RES &amp; DEV, CTR HLTH RESOURCE &amp; SERV RES &amp; DEV, JAKARTA, INDONESIA;KING SAUD UNIV, DEPT PEDIAT, RIYADH, SAUDI ARABIA;ALFAISAL UNIV, COLL MED, RIYADH, SAUDI ARABIA;ADIGRAT UNIV, DEPT PUBL HLTH, ADIGRAT, ETHIOPIA;ARGENTINE SOC MED, BUENOS AIRES, DF, ARGENTINA;VELEZ SARSFIELD HOSP, BUENOS AIRES, DF, ARGENTINA;ILAM UNIV MED SCI, PSYCHOSOCIAL INJURIES RES CTR, ILAM, IRAN;CHINESE CTR DIS CONTROL &amp; PREVENT, NATL CTR CHRON &amp; NONCOMMUNICABLE DIS CONTROL, DIV INJURY PREVENT &amp; MENTAL HLTH IMPROVEMENT, BEIJING, PEOPLES R CHINA;NATL CTR NEUROL &amp; PSYCHIAT, DEPT PSYCHOPHARMACOL, TOKYO, JAPAN;WUHAN UNIV, DEPT EPIDEMIOL &amp; BIOSTAT, WUHAN, PEOPLES R CHINA;WUHAN UNIV, GLOBAL HLTH INST, WUHAN, PEOPLES R CHINA;URMIA UNIV MED SCI, DEPT HLTH ECON &amp; MANAGEMENT, ORUMIYEH, IRAN;MONASH UNIV, SCH CLIN SCI MONASH HLTH, DEPT MED, MELBOURNE, VIC, AUSTRALIA;WUHAN UNIV, DEPT PREVENT MED, WUHAN, PEOPLES R CHINA</t>
  </si>
  <si>
    <t>CLINICAL CHARACTERISTICS AND OUTCOMES OF PREGNANT WOMEN WITH COVID-19 AND COMPARISON WITH CONTROL PATIENTS: A SYSTEMATIC REVIEW AND META-ANALYSIS</t>
  </si>
  <si>
    <t>JAFARI, M;PORMOHAMMAD, A;NESHIN, SAS;GHORBANI, S;BOSE, D;ALIMOHAMMADI, S;BASIRJAFARI, S;MOHAMMADI, M;RASMUSSEN-IVEY, C;RAZIZADEH, MH;NOURI-VASKEH, M;ZAREI, M</t>
  </si>
  <si>
    <t>REVIEWS IN MEDICAL VIROLOGY 31 (5): - SEP 2021</t>
  </si>
  <si>
    <t>MICROBIOLOGY</t>
  </si>
  <si>
    <t>16</t>
  </si>
  <si>
    <t>HAMEDAN UNIV MED SCI, DEPT OBSTET GYNECOL &amp; PERINATOL, HAMADAN, HAMADAN, IRAN;UNIV CALGARY, DEPT BIOL SCI, CALGARY, AB, CANADA;GUILAN UNIV MED SCI, NEUROSCI RES CTR, RASHT, IRAN;IRAN UNIV MED SCI, FAC MED, DEPT VIROL, TEHRAN, IRAN;BOSTON CHILDRENS HOSP, DIV INFECT DIS, DEPT PEDIAT, BOSTON, MA USA;HARVARD MED SCH, BOSTON, MA 02115 USA;NORTH KHORASAN UNIV MED SCI, HASHEMI RAFSANJANI HOSP, DEPT RADIOL, SHIRVAN, IRAN;UNIV CALGARY, DEPT BIOL SCI, CALGARY, AB, CANADA;HARVARD TH CHAN SCH PUBL HLTH, JOHN B LITTLE CTR RADIAT SCI, BOSTON, MA USA;TABRIZ UNIV MED SCI, IMMUNOL RES CTR, TABRIZ, IRAN;CHILDRENS HOSP PHILADELPHIA, CTR MITOCHONDRIAL &amp; EPIGEN MED, PHILADELPHIA, PA 19104 USA;UNIV PENN, PERELMAN SCH MED, DEPT PATHOL &amp; LAB MED, PHILADELPHIA, PA 19104 USA</t>
  </si>
  <si>
    <t>MAPPING SUBNATIONAL HIV MORTALITY IN SIX LATIN AMERICAN COUNTRIES WITH INCOMPLETE VITAL REGISTRATION SYSTEMS</t>
  </si>
  <si>
    <t>CORK, MA;HENRY, NJ;WATSON, S;CRONEBERGER, AJ;BAUMANN, M;LETOURNEAU, ID;YANG, MY;SERFES, AL;ABBAS, J;ABBASI, N;ABBASTABAR, H;ABREU, LG;ABU-GHARBIEH, E;ACHAPPA, B;ADABI, M;ADAL, TG;ADEGBOSIN, AE;ADEKANMBI, V;ADETOKUNBOH, OO;AGUDELO-BOTERO, M;AHINKORAH, BO;AHMADI, K;AHMED, MB;ALHASSAN, RK;ALIPOUR, V;ALMASI-HASHIANI, A;ALVIS-GUZMAN, N;ANCUCEANU, R;ANDREI, T;ANVARI, D;AQEEL, M;ARABLOO, J;AREMU, O;ASAAD, M;ATNAFU, DD;ATREYA, A;QUINTANILLA, BPA;AZARI, S;DARSHAN, BB;BAIG, AA;BANACH, M;BANTE, SA;BARBOZA, MA;BASU, S;BEDI, N;RAMIREZ, DFB;BENSENOR, IM;BEYENE, FY;BEZABIH, YM;BHAGAVATHULA, AS;BHARDWAJ, N;BHARDWAJ, P;BHATTACHARYYA, K;BHUTTA, ZA;BIJANI, A;BIRLIK, SM;BITEW, ZW;BOHLOULI, S;BOLOOR, A;BRUNONI, AR;BUTT, ZA;CARDENAS, R;CARVALHO, F;CASTALDELLI-MAIA, JM;CASTANEDA-ORJUELA, CA;CHARAN, J;CHATTERJEE, S;CHATTU, VK;CHATTU, SK;CHOWDHURY, MAK;CHRISTOPHER, DJ;CHU, DT;COOK, AJ;CORMIER, NM;DAHLAWI, SMA;DAOUD, F;CERVANTES, CAD;WEAVER, ND;DE LA HOZ, FP;DEMEKE, FM;DENOVA-GUTIERREZ, E;DERIBE, K;DEUBA, K;DHARMARATNE, SD;DHUNGANA, GP;DIAZ, D;DJALALINIA, S;DURAES, AR;EAGAN, AW;EARL, L;EFFIONG, A;ZAKI, ME;EL TANTAWI, M;ELAYEDATH, R;EL-JAAFARY, SI;FARAON, EJA;FARO, A;FATTAHI, N;FAUK, NK;FERNANDES, E;FILIP, I;FISCHER, F;FOIGT, NA;FOROUTAN, M;FUKUMOTO, T;GAD, MM;GEBREMARIAM, TBB;GEBREMEDHIN, KB;GEBREMESKEL, GG;GESESEW, HA;GHADIRI, K;GHASHGHAEE, A;GILANI, SA;GOLECHHA, M;GORI, U;GOULART, AC;GOULART, BNG;GUGNANI, HC;GUIMARAES, MDC;GUIMARAES, RA;GUO, YM;GUPTA, R;HAEUSER, E;HAIDER, MR;HAILE, TG;HAJ-MIRZAIAN, A;HAJ-MIRZAIAN, A;HANIF, A;HARGONO, A;HARIYANI, N;HASSANIPOUR, S;HASSANKHANI, H;HAYAT, K;HERTELIU, C;HO, HC;HOLLA, R;HOSSEINZADEH, M;HOUSEH, M;HWANG, BF;IBENEME, CU;IBITOYE, SE;ILESANMI, OS;ILIC, MD;ILIC, IM;IQBAL, U;JAHAGIRDAR, D;JAIN, V;JAKOVLJEVIC, M;JHA, RP;JOHNSON, KB;JOSEPH, N;JOUKAR, F;KALANKESH, LR;KALHOR, R;KANCHAN, T;MATIN, BK;KARCH, A;KARIMI, SE;KASSAHUN, G;KAYODE, GA;KARYANI, AK;KERAMATI, M;KHALID, N;KHAN, EA;KHAN, G;KHAN, MNN;KHATAB, K;KIANIPOUR, N;KIM, YJ;KISA, S;KISA, A;KOSEN, S;LAXMINARAYANA, SLK;KOYANAGI, A;KRISHAN, K;DEFO, BK;KUCHENBECKER, RS;KULKARNI, V;KUMAR, N;KUMAR, M;KURMI, OP;KUSUMA, D;LA VECCHIA, C;LAL, DK;LANDIRES, I;LASRADO, S;LEE, PH;LEGRAND, KE;LI, BY;LI, SS;LIU, XF;AMIN, HIM;MACHADO, DB;MADI, D;MAGIS-RODRIGUEZ, C;MALTA, DC;MANSOURNIA, MA;MANZAR, MD;ARNEDO, CAM;MARTINS-MELO, FR;MASOUMI, SZ;MAYALA, BK;MEDINA-SOLIS, CE;MEMISH, ZA;MENDOZA, W;MENEZES, RG;MESTROVIC, T;MIRICA, A;MOAZEN, B;MOHAMMAD, Y;MEZERJI, NMG;MOHAMMADIAN-HAFSHEJANI, A;MOHAMMADPOURHODKI, R;MOHAMMED, S;MOKDAD, AH;MONI, MA;MORADI, M;MORADI, Y;MORADZADEH, R;MORAGA, P;KHANEGHAH, AM;MUSTAFA, G;MWANRI, L;NAGARAJA, R;NAGARAJAN, AJ;NAIMZADA, MD;NASCIMENTO, BR;NAVEED, M;NAYAK, VC;NAZARI, J;NEGASH, H;NEGOI, I;NEPAL, S;NGUEFACK-TSAGUE, G;NGUYEN, CT;NGUYEN, HLT;NIKBAKHSH, R;NOUBIAP, JJ;NUNEZ-SAMUDIO, V;OANCEA, B;OGBO, FA;OLAGUNJU, AT;OTSTAVNOV, N;MAHESH, PA;PADUBIDRI, JR;PERUMAL, SRP;PARDO-MONTANO, AM;PATEL, UK;PAWAR, S;PEPRAH, EK;PEREIRA, A;PERKINS, S;PESCARINI, JM;POKHREL, KN;POSTMA, MJ;POTTOO, FH;PRADA, SI;PREOTESCU, L;PRIBADI, DRA;RADFAR, A;RAHIM, F;RAHMAN, MHU;RAHMANI, AM;RAMEZANZADEH, K;RANA, J;RANABHAT, CL;RAO, SJ;RATHI, P;RAWAF, S;RAWAF, DL;RAWASSIZADEH, R;RENJITH, V;REZAEI, N;REZAPOUR, A;RIBEIRO, AI;ROEVER, L;RUBAGOTTI, E;RUMISHA, SF;RWEGERERA, GM;SAGAR, R;SAJADI, SM;SALEM, MR;SAMY, AM;SARMIENTO-SUAREZ, R;SATHIAN, B;SCHAEFFER, LE;SCHNEIDER, IJC;SEIDU, AA;SHA, F;SHAIKH, MA;SHARAFI, K;SHEIKH, A;SHIBUYA, K;SHIN, JI;SILVA, DAS;SINGH, JA;SKRYABIN, VY;SKRYABINA, AA;SLIGAR, A;SOHEILI, A;STEUBEN, KM;SUFIYAN, MB;TADESSE, EG;TESEMA, AKT;TESFAY, FH;THAPAR, R;THOMPSON, RL;TOVANI-PALONE, MR;TRAN, BX;TSEGAYE, GW;UMEOKONKWO, CD;UNNIKRISHNAN, B;VASSEGHIAN, Y;VIOLANTE, FS;VO, B;VU, GT;WAHEED, Y;WANG, YP;WANG, YZ;WARD, P;WELAY, FT;WESTERMAN, R;WICKRAMASINGHE, ND;YAYA, S;YIP, P;YONEMOTO, N;YU, CH;YUCE, D;YUSEFZADEH, H;ZAMANIAN, M;ZASTROZHIN, MS;ZHANG, ZJ;ZHANG, YQ;ZIAPOUR, A;HAY, SI;DWYER-LINDGREN, L</t>
  </si>
  <si>
    <t>BMC MEDICINE 19 (1): - JAN 8 2021</t>
  </si>
  <si>
    <t>12</t>
  </si>
  <si>
    <t>UNIV WASHINGTON, INST HLTH METR &amp; EVALUAT, SEATTLE, WA 98195 USA;UNIV OXFORD, BIG DATA INST, OXFORD, ENGLAND;SHANGHAI JIAO TONG UNIV, ANTAI COLL ECON, SHANGHAI, PEOPLES R CHINA;MCGILL UNIV, MONTREAL NEUROL INST, MONTREAL, PQ, CANADA;UNIV TEHRAN MED SCI, ADV DIAGNOST &amp; INTERVENT RADIOL RES CTR, TEHRAN, IRAN;UNIV FED MINAS GERAIS, DEPT PEDIAT DENT, BELO HORIZONTE, MG, BRAZIL;UNIV SHARJAH, DEPT CLIN SCI, SHARJAH, U ARAB EMIRATES;MANIPAL ACAD HIGHER EDUC, DEPT INTERNAL MED, MANGALORE, INDIA;HAMADAN UNIV MED SCI, HAMADAN, IRAN;WOLKITE UNIV, DEPT PUBL HLTH, WOLKITE, ETHIOPIA;GRIFFITH UNIV, SCH MED, GOLD COAST, QLD, AUSTRALIA;KINGS COLL LONDON, DEPT POPULAT HLTH SCI, LONDON, ENGLAND;STELLENBOSCH UNIV, CTR EXCELLENCE EPIDEMIOL MODELIN &amp; ANAL, STELLENBOSCH, SOUTH AFRICA;STELLENBOSCH UNIV, DEPT GLOBAL HLTH, CAPE TOWN, SOUTH AFRICA;UNIV NACL AUTONOMA MEXICO, CTR POLICY POPULAT &amp; HLTH RES, MEXICO CITY, DF, MEXICO;UNIV TECHNOL SYDNEY, AUSTRALIAN CTR PUBL &amp; POPULAT HLTH RES ACPP HR, SYDNEY, NSW, AUSTRALIA;UNIV NOTTINGHAM, LINCOLN MED SCH, LINCOLN, ENGLAND;UNIV LINCOLN, LINCOLN MED SCH, LINCOLN, ENGLAND;JIMMA UNIV, DEPT EPIDEMIOL, JIMMA, ETHIOPIA;UNIV SOUTH AUSTRALIA, AUSTRALIAN CTR PRECIS HLTH, ADELAIDE, SA, AUSTRALIA;UNIV HLTH &amp; ALLIED SCI, INST HLTH RES, HO, GHANA;IRAN UNIV MED SCI, HLTH MANAGEMENT &amp; ECON RES CTR, TEHRAN, IRAN;IRAN UNIV MED SCI, HLTH ECON DEPT, TEHRAN, IRAN;ARAK UNIV MED SCI, DEPT EPIDEMIOL, ARAK, IRAN;UNIV CARTAGENA, RES GRP HLTH ECON, CARTAGENA, COLOMBIA;ALZAK FDN, RES GRP HOSP MANAGEMENT &amp; HLTH POLICIES, CARTAGENA, COLOMBIA;CAROL DAVILA UNIV MED &amp; PHARM, BUCHAREST, ROMANIA;BUCHAREST UNIV ECON STUDIES, STAT &amp; ECONOMETR DEPT, BUCHAREST, ROMANIA;MAZANDARAN UNIV MED SCI, DEPT PARASITOL, SARI, IRAN;IRANSHAHR UNIV MED SCI, DEPT PARASITOL, IRANSHAHR, IRAN;FDN UNIV ISLAMABAD, DEPT PSYCHOL, RAWALPANDI, PAKISTAN;BIRMINGHAM CITY UNIV, DEPT PUBL HLTH, BIRMINGHAM, W MIDLANDS, ENGLAND;UNIV TEXAS HOUSTON, DEPT PLAST SURG, HOUSTON, TX USA;BAHIR DAR UNIV, DEPT HLTH SYST &amp; HLTH ECON, BAHIR DAR, ETHIOPIA;LUMBINI MED COLL, DEPT FORENS MED, PALPA, NEPAL;LA TROBE UNIV, JUDITH LUMLEY CTR, MELBOURNE, VIC, AUSTRALIA;MANIPAL ACAD HIGHER EDUC, DEPT COMMUNITY MED, MANIPAL, INDIA;SULTAN ZAINAL ABIDIN UNIV, UNIT BIOCHEM, KUALA TERENGGANU, MALAYSIA;MED UNIV LODZ, DEPT HYPERTENS, LODZ, POLAND;POLISH MOTHERS MEM HOSP, RES INST, LODZ, POLAND;BAHIR DAR UNIV, DEPT MIDWIFERY, BAHIR DAR, ETHIOPIA;COSTA RICAN DEPT SOCIAL SECUR, DEPT NEUROSCI, SAN JOSE, COSTA RICA;UNIV COSTA RICA, SCH MED, SAN PEDRO, COSTA RICA;HARVARD UNIV, CTR PRIMARY CARE, BOSTON, MA 02115 USA;IMPERIAL COLL LONDON, SCH PUBL HLTH, LONDON, ENGLAND;GANDHI MED COLL BHOPAL, DEPT COMMUNITY MED, BHOPAL, INDIA;JAZAN UNIV, JAZAN, SAUDI ARABIA;EL BOSQUE UNIV, DEPT MED, BOGOTA, COLOMBIA;UNIV HOSP FDN SANTA FE BOGOTA, TRANSPLANT SERV, BOGOTA, COLOMBIA;UNIV SAO PAULO, DEPT INTERNAL MED, SAO PAULO, BRAZIL;BAHIR DAR UNIV, DEPT INTERNAL MED, BAHIR DAR, ETHIOPIA;UNIV NANTES, ONE HLTH, NANTES, FRANCE;UNITED ARAB EMIRATES UNIV, INST PUBL HLTH, HRADEC KRALOVA, U ARAB EMIRATES;CHARLES UNIV PRAGUE, DEPT SOCIAL &amp; CLIN PHARM, AL AIN, CZECH REPUBLIC;GOVT MED COLL PALI, DEPT ANAT, PALI, INDIA;ALL INDIA INST MED SCI, DEPT COMMUNITY MED &amp; FAMILY MED, JODHPUR, RAJASTHAN, INDIA;ALL INDIA INST MED SCI, SCH PUBL HLTH, JODHPUR, RAJASTHAN, INDIA;NATL INST BIOMED GENOM, DEPT STAT &amp; COMPUTAT GENOM, KALYANI, W BENGAL, INDIA;UNIV CALCUTTA, DEPT STAT, KOLKATA, INDIA;UNIV TORONTO, CTR GLOBAL CHILD HLTH, TORONTO, ON, CANADA;AGA KHAN UNIV, CTR EXCELLENCE WOMEN &amp; CHILD HLTH, KARACHI, PAKISTAN;BABOL UNIV MED SCI, SOCIAL DETERMINANTS HLTH RES CTR, BABOL, IRAN;UNIV BOLOGNA, BOLOGNA, ITALY;GUILLAIN BARRE SYNDROME CHRON INFLAMMATORY DEMYEL, LIAISON TURKEY, CONSHOHOCKEN, PA USA;ST PAULS HOSP MILLENNIUM MED COLL, DEPT NUTR, ADDIS ABABA, ETHIOPIA;ISLAMIC AZAD UNIV, DEPT VET MED, KERMANSHAH, IRAN;UNIV SAO PAULO, DEPT PSYCHIAT, SAO PAULO, BRAZIL;UNIV WATERLOO, SCH PUBL HLTH &amp; HLTH SYST, WATERLOO, ON, CANADA;AL SHIFA TRUST EYE HOSP, AL SHIFA SCH PUBL HLTH, RAWALPINDI, PAKISTAN;METROPOLITAN AUTONOMOUS UNIV, DEPT HLTH CARE, MEXICO CITY, DF, MEXICO;UNIV PORTO, RES UNIT APPL MOL BIOSCI UCIBIO, PORTO, PORTUGAL;NATL INST HLTH, COLOMBIAN NATL HLTH OBSERV, BOGOTA, COLOMBIA;UNIV NACL COLOMBIA, EPIDEMIOL &amp; PUBL HLTH EVALUAT GRP, BOGOTA, COLOMBIA;ALL INDIA INST MED SCI, DEPT PHARMACOL, JODHPUR, RAJASTHAN, INDIA;MEDANTA MEDICITY, DEPT MICROBIOL &amp; INFECT CONTROL, GURUGRAM, INDIA;UNIV TORONTO, DEPT MED, TORONTO, ON, CANADA;TEXILA AMER UNIV, DEPT PUBL HLTH, GEORGETOWN, GUYANA;INT CTR DIARRHOEAL DIS RES, MATERNAL &amp; CHILD HLTH DIV, DHAKA, BANGLADESH;UNIV SOUTH CAROLINA, DEPT EPIDEMIOL &amp; BIOSTAT, COLUMBIA, SC 29208 USA;CHRISTIAN MED COLL &amp; HOSP CMC, DEPT PULM MED, VELLORE, TAMIL NADU, INDIA;HANOI NATL UNIV EDUC, HANOI, VIETNAM;IMAM ABDULRAHMAN BIN FAISAL UNIV, ENVIRONM HLTH DEPT, DAMMAM, SAUDI ARABIA;LATIN AMER FAC SOCIAL SCI MEXICO, DEPT POPULAT &amp; DEV, MEXICO CITY, DF, MEXICO;UNIV NACL COLOMBIA, DEPT PUBL HLTH, BOGOTA, COLOMBIA;BAHIR DAR UNIV, DEPT MED LAB SCI, BAHIR DAR, ETHIOPIA;NATL INST PUBL HLTH, CTR NUTR &amp; HLTH RES, CUERNAVACA, MORELOS, MEXICO;BRIGHTON &amp; SUSSEX MED SCH, WELLCOME TRUST BRIGHTON &amp; SUSSEX CTR GLOBAL HLTH, BRIGHTON, E SUSSEX, ENGLAND;ADDIS ABABA UNIV, SCH PUBL HLTH, ADDIS ABABA, ETHIOPIA;SAVE CHILDREN, NATL CTR AIDS &amp; STD CONTROL, KATHMANDU, NEPAL;KAROLINSKA INST, DEPT GLOBAL PUBL HLTH, STOCKHOLM, SWEDEN;UNIV PERADENIYA, DEPT COMMUNITY MED, PERADENIYA, SRI LANKA;UNIV WASHINGTON, SCH MED, DEPT HLTH METR SCI, SEATTLE, WA USA;FAR WESTERN UNIV, DEPT MICROBIOL, MAHENDRANAGAR, NEPAL;UNIV NACL AUTONOMA MEXICO, CTR COMPLEX SCI, MEXICO CITY, DF, MEXICO;AUTONOMOUS UNIV SINALOA, FAC VET MED &amp; ZOOTECH, CULIACAN ROSALES, MEXICO;MINIST HLTH &amp; MED EDUC, DEV RES &amp; TECHNOL CTR, TEHRAN, IRAN;UNIV FED BAHIA, SCH MED, SALVADOR, BA, BRAZIL;BAHIANA SCH MED &amp; PUBL HLTH, DEPT INTERNAL MED, SALVADOR, BA, BRAZIL;HARVARD UNIV, DEPT GLOBAL HLTH &amp; SOCIAL MED, BOSTON, MA 02115 USA;TUFTS MED CTR, DEPT SOCIAL SERV, BOSTON, MA 02111 USA;UNIV NEWCASTLE, CTR CLIN EPIDEMIOL &amp; BIOSTAT, NEWCASTLE, NSW, AUSTRALIA;MANSOURA UNIV, DEPT CLIN PATHOL, CAIRO, EGYPT;ALEXANDRIA UNIV, PEDIAT DENT &amp; DENT PUBL HLTH DEPT, ALEXANDRIA, EGYPT;MAHATMA GANDHI UNIV MED SCI &amp; TECHNOL, SCH BEHAV SCI, KOTTAYAM, KERALA, INDIA;CAIRO UNIV, DEPT NEUROL, CAIRO, EGYPT;UNIV PHILIPPINES MANILA, DEPT HLTH POLICY &amp; ADM, MANILA, PHILIPPINES;UNIV FED SERGIPE, DEPT PSYCHOL, SAO CRISTOVAO, BRAZIL;KERMANSHAH UNIV MED SCI, RES CTR ENVIRONM DETERMINANTS HLTH, KERMANSHAH, IRAN;FLINDERS UNIV S AUSTRALIA, COLL MED &amp; PUBL HLTH, ADELAIDE, SA, AUSTRALIA;UNIV PORTO, ASSOCIATED LAB GREEN CHEM LAQV, PORTO, PORTUGAL;KAISER PERMANENTE, DEPT PSYCHIAT, FONTANA, CA USA;AT STILL UNIV, SCH HLTH SCI, MESA, AZ USA;RAVENSBURG WEINGARTEN UNIV APPL SCI, INST GERONTOL HLTH SERV &amp; NURSING RES, WEINGARTEN, GERMANY;NATL ACAD MED SCI UKRAINE, INST GERONTOL, KIEV, UKRAINE;ABADAN FAC MED SCI, DEPT MED PARASITOL, ABADAN, IRAN;KOBE UNIV, DEPT DERMATOL, KOBE, HYOGO, JAPAN;CLEVELAND CLIN, DEPT CARDIOVASC MED, CLEVELAND, OH 44106 USA;UNIV NORTH CAROLINA CHAPEL HILL, GILLINGS SCH GLOBAL PUBL HLTH, CHAPEL HILL, NC USA;AKSUM UNIV, DEPT HUMAN NUTR, MEKELLE, ETHIOPIA;ADDIS ABABA UNIV, DEPT NURSING &amp; MIDWIFERY, ADDIS ABABA, ETHIOPIA;AKSUM UNIV, DEPT NURSING, AKSUM, ETHIOPIA;MEKELLE UNIV, DEPT NURSING, MEKELLE, ETHIOPIA;MEKELLE UNIV, DEPT EPIDEMIOL, MEKELLE, ETHIOPIA;KERMANSHAH UNIV MED SCI, INFECT DIS RES CTR, KERMANSHAH, IRAN;KERMANSHAH UNIV MED SCI, PEDIAT DEPT, KERMANSHAH, IRAN;IRAN UNIV MED SCI, STUDENT RES COMM, TEHRAN, IRAN;UNIV LAHORE, FAC ALLIED HLTH SCI, LAHORE, PAKISTAN;INDIAN INST PUBL HLTH GANDHINAGAR, HLTH SYST &amp; POLICY RES, GANDHINAGAR, INDIA;UNIV MILAN, SCH MED, MILAN, ITALY;UNIV SAO PAULO, CTR CLIN &amp; EPIDEMIOL RES, PORTO ALEGRE, RS, BRAZIL;UNIV FED RIO GRANDE DO SUL, DEPT EPIDEMIOL, SAO PAULO, BRAZIL;ST JAMES SCH MED, DEPT MICROBIOL, THE VALLEY, ANGUILLA;ST JAMES SCH MED, DEPT EPIDEMIOL, THE VALLEY, ANGUILLA;UNIV FED MINAS GERAIS, DEPT PREVENT &amp; SOCIAL MED, BELO HORIZONTE, MG, BRAZIL;UNIV FED GOIAS, INST TROP PATHOL &amp; PUBL HLTH IPTSP, GOIANIA, GO, BRAZIL;MONASH UNIV, DEPT EPIDEMIOL &amp; PREVENT MED, MELBOURNE, VIC, AUSTRALIA;BINZHOU MED UNIV, DEPT EPIDEMIOL, YANTAI, PEOPLES R CHINA;MARCH DIMES, MED RESOURCES, ARLINGTON, VA USA;WEST VIRGINIA UNIV, SCH PUBL HLTH, HLTH POLICY MANAGEMENT &amp; LEADERSHIP, MORGANTOWN, WV 26506 USA;OHIO UNIV, DEPT SOCIAL &amp; PUBL HLTH, ATHENS, OH 45701 USA;UNIV TEHRAN MED SCI, DEPT PHARMACOL, TEHRAN, IRAN;SHAHID BEHESHTI UNIV MED SCI, OBES RES CTR, TEHRAN, IRAN;JOHNS HOPKINS UNIV, DEPT RADIOL &amp; RADIOL SCI, BALTIMORE, MD USA;UNIV LAHORE, UNIV INST PUBL HLTH, LAHORE, PAKISTAN;AIRLANGGA UNIV, DEPT EPIDEMIOL, SURABAYA, INDONESIA;AIRLANGGA UNIV, DEPT DENT PUBL HLTH, SURABAYA, INDONESIA;UNIV ADELAIDE, AUSTRALIAN RES CTR POPULAT ORAL HLTH, ADELAIDE, SA, AUSTRALIA;GUILAN UNIV MED SCI, GASTROINTESTINAL &amp; LIVER DIS RES CTR, RASHT, IRAN;GUILAN UNIV MED SCI, CASPIAN DIGEST DIS RES CTR, RASHT, IRAN;TABRIZ UNIV MED SCI, SCH NURSING &amp; MIDWIFERY, TABRIZ, IRAN;UNIV VET &amp; ANIM SCI, INST PHARMACEUT SCI, LAHORE, PAKISTAN;XI AN JIAO TONG UNIV, DEPT PHARM ADM &amp; CLIN PHARM, XIAN, PEOPLES R CHINA;LONDON SOUTH BANK UNIV, SCH BUSINESS, LONDON, ENGLAND;UNIV HONG KONG, DEPT URBAN PLANNING &amp; DESIGN, HONG KONG, PEOPLES R CHINA;MANIPAL ACAD HIGHER EDUC, KASTURBA MED COLL, MANIPAL, INDIA;DUY TAN UNIV, INST RES &amp; DEV, DA NANG, VIETNAM;UNIV HUMAN DEV, DEPT COMP SCI, SULAYMANIYAH, IRAQ;HAMAD BIN KHALIFA UNIV, COLL SCI &amp; ENGN, DOHA, QATAR;CHINA MED UNIV, DEPT OCCUPAT SAFETY &amp; HLTH, TAICHUNG, TAIWAN;MINIST HLTH, DEPT PUBL HLTH &amp; DIS CONTROL, UMUAHIA, NIGERIA;AFRICAN FIELD EPIDEMIOL NETWORK, NIGERIAN FIELD EPIDEMIOL &amp; LAB TRAINING PROGRAM, ABUJA, NIGERIA;UNIV IBADAN, DEPT HLTH PROMOT &amp; EDUC, IBADAN, NIGERIA;UNIV IBADAN, DEPT COMMUNITY MED, IBADAN, NIGERIA;UNIV COLL HOSP, DEPT COMMUNITY MED, IBADAN, NIGERIA;UNIV KRAGUJEVAC, DEPT EPIDEMIOL, BELGRADE, SERBIA;UNIV BELGRADE, KRAGUJEVAC, SERBIA;TAIPEI MED UNIV, COLL PUBL HLTH, TAIPEI, TAIWAN;CLEVELAND CLIN, DEPT INTERNAL MED, CLEVELAND, OH 44106 USA;IM SECHENOV FIRST MOSCOW STATE MED UNIV, NA SEMASHKO DEPT PUBL HLTH &amp; HEALTHCARE, MOSCOW, RUSSIA;UNIV KRAGUJEVAC, DEPT GLOBAL HLTH ECON &amp; POLICY, KRAGUJEVAC, SERBIA;DR BABA SAHEB AMBEDKAR MED COLL &amp; HOSP, DEPT COMMUNITY MED, DELHI, INDIA;BANARAS HINDU UNIV, DEPT COMMUNITY MED, VARANASI, UTTAR PRADESH, INDIA;TABRIZ UNIV MED SCI, TABRIZ, IRAN;QAZVIN UNIV MED SCI, INST PREVENT NONCOMMUNICABLE DIS, QAZVIN, IRAN;QAZVIN UNIV MED SCI, HLTH SERV MANAGEMENT DEPT, QAZVIN, IRAN;ALL INDIA INST MED SCI, DEPT FORENS MED &amp; TOXICOL, JODHPUR, RAJASTHAN, INDIA;UNIV MUNSTER, INST EPIDEMIOL &amp; SOCIAL MED, MUNSTER, GERMANY;TABRIZ UNIV MED SCI, SOCIAL DETERMINANTS HLTH RES CTR, TABRIZ, IRAN;HAWASSA UNIV, DEPT MIDWIFERY, HAWASSA, ETHIOPIA;INST HUMAN VIROL NIGERIA, INT RES CTR EXCELLENCE, ABUJA, NIGERIA;UNIV UTRECHT, JULIUS CTR HLTH SCI &amp; PRIMARY CARE, UTRECHT, NETHERLANDS;MASHHAD UNIV MED SCI, MASHHAD, RAZAVI KHORASAN, IRAN;UNIV MANAGEMENT &amp; TECHNOL, SCH FOOD &amp; AGR SCI, LAHORE, PAKISTAN;HLTH SERV ACAD, DEPT EPIDEMIOL &amp; BIOSTAT, MYMENSINGH, PAKISTAN;UNITED ARAB EMIRATES UNIV, DEPT MED MICROBIOL &amp; IMMUNOL, ISLAMABAD, U ARAB EMIRATES;JATIYA KABI KAZI NAZRUL ISLAM UNIV, DEPT POPULAT SCI, AL AIN, BANGLADESH;UNIV NEWCASTLE, FAC HLTH &amp; MED, NEWCASTLE, NSW, AUSTRALIA;SHEFFIELD HALLAM UNIV, FAC HLTH &amp; WELLBEING, SHEFFIELD, S YORKSHIRE, ENGLAND;OHIO UNIV, COLL ARTS &amp; SCI, ZANESVILLE, OH USA;KERMANSHAH UNIV MED SCI, DEPT PUBL HLTH, KERMANSHAH, IRAN;XIAMEN UNIV MALAYSIA, SCH TRADIT CHINESE MED, SEPANG, MALAYSIA;OSLO METROPOLITAN UNIV, DEPT NURSING &amp; HLTH PROMOT, OSLO, NORWAY;KRISTIANIA UNIV COLL, SCH HLTH SCI, OSLO, NORWAY;TULANE UNIV, GLOBAL COMMUNITY HLTH &amp; BEHAV SCI, NEW ORLEANS, LA 70118 USA;KASTURBA MED COLL &amp; HOSP, UDUPI, INDIA;SAN JUAN DE DIOS SANITARY PK, CIBERSAM, ST BOI DE LLOBREGAT, SPAIN;PANJAB UNIV, DEPT ANTHROPOL, CHANDIGARH, INDIA;UNIV MONTREAL, DEPT DEMOG, MONTREAL, PQ, CANADA;UNIV MONTREAL, DEPT SOCIAL &amp; PREVENT MED, MONTREAL, PQ, CANADA;PORTO ALEGRE CLIN HOSP, DEPT CLIN RISK MANAGEMENT, PORTO ALEGRE, RS, BRAZIL;UNIV NAIROBI, DEPT PSYCHIAT, NAIROBI, KENYA;UCL, DIV PSYCHOL &amp; LANGUAGE SCI, LONDON, ENGLAND;MCMASTER UNIV, DEPT MED, COVENTRY, ON, CANADA;UNIV BIRMINGHAM, INST OCCUPAT &amp; ENVIRONM MED, HAMILTON, ENGLAND;IMPERIAL COLL LONDON, IMPERIAL COLL BUSINESS SCH, LONDON, ENGLAND;UNIV INDONESIA, FAC PUBL HLTH, DEPOK, INDONESIA;UNIV MILAN, DEPT CLIN SCI &amp; COMMUNITY HLTH, MILAN, ITALY;PUBL HLTH FDN INDIA, GURUGRAM, INDIA;INST MED SCI, UNIT GENET &amp; PUBL HLTH, LAS TABLAS, PANAMA;FATHER MULLER MED COLL, DEPT OTORHINOLARYNGOL, MANGALORE, INDIA;HONG KONG POLYTECH UNIV, SCH NURSING, HONG KONG, PEOPLES R CHINA;SHENZHEN UNIV, DEPT SOCIOL, SHENZHEN, PEOPLES R CHINA;MONASH UNIV, SCH PUBL HLTH &amp; PREVENT MED, MELBOURNE, VIC, AUSTRALIA;UNIV MICHIGAN, DEPT SYST POPULAT &amp; LEADERSHIP, ANN ARBOR, MI 48109 USA;UNIV PIEMONTE ORIENTALE, DEPT PHARMACEUT SCI, NOVARA, ITALY;SALAHADDIN UNIV ERBIL, CHEM DEPT, ERBIL, IRAQ;OSWALD CRUZ FDN FIOCRUZ, CTR INTEGRAT DATA &amp; HLTH KNOWLEDGE, SALVADOR, BA, BRAZIL;LONDON SCH HYG &amp; TROP MED, CTR GLOBAL MENTAL HLTH CGMH, LONDON, ENGLAND;NATL INST HLTH, NATL CTR PREVENT &amp; CONTROL HIV &amp; AIDS, MEXICO CITY, DF, MEXICO;UNIV FED MINAS GERAIS, DEPT MATERNAL &amp; CHILD NURSING &amp; PUBL HLTH, BELO HORIZONTE, MG, BRAZIL;UNIV TEHRAN MED SCI, DEPT EPIDEMIOL &amp; BIOSTAT, TEHRAN, IRAN;MAJMAAH UNIV, DEPT NURSING, MAJMAAH, SAUDI ARABIA;FDN PROMOT LIFE FUNDOVIDA IPS, RES GRP, CARTAGENA, COLOMBIA;FED INST EDUC SCI &amp; TECHNOL CEARA, CAMPUS CAUCAIA, CAUCAIA, BRAZIL;HAMADAN UNIV MED SCI, DEPT MIDWIFERY, HAMADAN, HAMADAN, IRAN;ICF INT, DHS PROGRAM, ROCKVILLE, MD USA;AUTONOMOUS UNIV HIDALGO STATE, DEPT DENT, PACHUCA, HIDALGO, MEXICO;ALFAISAL UNIV, COLL MED, RIYADH, SAUDI ARABIA;MINIST HLTH, RES &amp; INNOVAT CTR, RIYADH, SAUDI ARABIA;UNITED NATIONS POPULAT FUND UNFPA, PERU COUNTRY OFF, LIMA, PERU;IMAM ABDULRAHMAN BIN FAISAL UNIV, FORENS MED DIV, DAMMAM, SAUDI ARABIA;DR ZORA PROFOZIC POLYCLIN, CLIN MICROBIOL &amp; PARASITOL UNIT, ZAGREB, CROATIA;UNIV NORTH, UNIV CTR VARAZDIN, VARAZHDIN, CROATIA;BUCHAREST UNIV ECON STUDIES, DEPT STAT &amp; ECONOMETR, BUCHAREST, ROMANIA;HEIDELBERG UNIV, HEIDELBERG INST GLOBAL HLTH HIGH, HEIDELBERG, GERMANY;FRANKFURT UNIV APPL SCI, INST ADDICT RES ISFF, FRANKFURT, GERMANY;KING SAUD UNIV, INTERNAL MED DEPT, RIYADH, SAUDI ARABIA;HAMADAN UNIV MED SCI, DEPT BIOSTAT, HAMADAN, HAMADAN, IRAN;SHAHREKORD UNIV MED SCI, DEPT EPIDEMIOL &amp; BIOSTAT, SHAHREKORD, IRAN;MASHHAD UNIV MED SCI, KASHMAR CTR HIGHER HLTH EDUC, MASHHAD, RAZAVI KHORASAN, IRAN;AHMADU BELLO UNIV, HLTH SYST &amp; POLICY RES UNIT, ZARIA, NIGERIA;UNIV NEW SOUTH WALES, SYDNEY, NSW, AUSTRALIA;IRAN UNIV MED SCI, SCH PUBL HLTH, KERMANSHAH, IRAN;KING ABDULLAH UNIV SCI &amp; TECHNOL, COMP ELECT &amp; MATH SCI &amp; ENGN DIV, THUWAL, SAUDI ARABIA;UNIV CAMPINAS UNICAMP, DEPT FOOD SCI, CAMPINAS, BRAZIL;CHILDRENS HOSP &amp; INST CHILD HLTH, DEPT PEDIAT MED, MULTAN, PAKISTAN;INST MOTHER &amp; CHILD CARE, DEPT PEDIAT &amp; PEDIAT PULMONOL, MULTAN, PAKISTAN;MANIPAL ACAD HIGHER EDUC, PRASANNA SCH DATA SCI, MANIPAL UDUPI, INDIA;INITIAT FINANCING HLTH &amp; HUMAN DEV, RES &amp; ANALYT DEPT, CHENNAI, TAMIL NADU, INDIA;BIOINSILICO TECHNOL, DEPT RES &amp; ANALYT, CHENNAI, TAMIL NADU, INDIA;MOSCOW INST PHYS &amp; TECHNOL, LAB PUBL HLTH INDICATORS ANAL, DOLGOPRUDNYI, RUSSIA;KURSK STATE MED UNIV, EXPT SURG &amp; ONCOL LAB, KURSK, RUSSIA;UNIV FED MINAS GERAIS, DEPT CLIN MED, BELO HORIZONTE, MG, BRAZIL;UNIV FED MINAS GERAIS, CLIN HOSP, BELO HORIZONTE, MG, BRAZIL;UNIV CENT PUNJAB, DEPT BIOTECHNOL, LAHORE, PAKISTAN;MANIPAL ACAD HIGHER EDUC, DEPT FORENS MED &amp; TOXICOL, MANIPAL, INDIA;ARAK UNIV MED SCI, DEPT PEDIAT, ARAK, IRAN;ADIGRAT UNIV, MED LAB SCI, ADIGRAT, ETHIOPIA;CAROL DAVILA UNIV MED &amp; PHARM, DEPT GEN SURG, BUCHAREST, ROMANIA;EMERGENCY HOSP BUCHAREST, DEPT GEN SURG, BUCHAREST, ROMANIA;KATHMANDU UNIV, DEPT COMMUNITY MED, PALPA, NEPAL;UNIV YAOUNDE I, DEPT PUBL HLTH, YAOUNDE, CAMEROON;DUY TAN UNIV, INST GLOBAL HLTH INNOVAT, HANOI, VIETNAM;UNIV ADELAIDE, CTR HEART RHYTHM DISORDERS, ADELAIDE, WA, AUSTRALIA;INST MED SCI, UNIT MICROBIOL &amp; PUBL HLTH, LAS TABLAS, PANAMA;MINIST HLTH, DEPT PUBL HLTH, HERRERA, PANAMA;UNIV BUCHAREST, ADM &amp; ECON SCI DEPT, BUCHAREST, ROMANIA;WESTERN SYDNEY UNIV, TRANSLAT HLTH RES INST, SYDNEY, NSW, AUSTRALIA;MCMASTER UNIV, DEPT PSYCHIAT &amp; BEHAV NEUROSCI, HAMILTON, ON, CANADA;UNIV LAGOS, DEPT PSYCHIAT, LAGOS, NIGERIA;JAGADGURU SRI SHIVARATHREESWARA ACAD HLTH EDUC &amp;, DEPT RESP MED, MYSORE, KARNATAKA, INDIA;SOMNOGEN CANADA INC, CORP, TORONTO, ON, CANADA;UNIV NACL AUTONOMA MEXICO, DEPT ECON GEOG, MEXICO CITY, DF, MEXICO;ICAHN SCH MED MT SINAI, DEPT NEUROL &amp; PUBL HLTH, NEW YORK, NY 10029 USA;YALE UNIV, DEPT GENET, NEW HAVEN, CT USA;NYU, SCH GLOBAL PUBL HLTH, NEW YORK, NY USA;UNIV SAO PAULO, LAB GENET &amp; MOL CARDIOL, SAO PAULO, BRAZIL;HARVARD UNIV, DEPT GENET, BOSTON, MA 02115 USA;FUNDACAO OSWALDO CRUZ, CTR INTEGRAT DATA &amp; HLTH KNOWLEDGE, SALVADOR, BA, BRAZIL;INTEGRATED DEV FDN NEPAL, HIV &amp; MENTAL HLTH DEPT, KATHMANDU, NEPAL;UNIV GRONINGEN, UNIV MED CTR GRONINGEN, GRONINGEN, NETHERLANDS;UNIV GRONINGEN, SCH ECON &amp; BUSINESS, GRONINGEN, NETHERLANDS;IMAM ABDULRAHMAN BIN FAISAL UNIV, DEPT PHARMACOL, DAMMAM, SAUDI ARABIA;FDN VALLE LILI, CLIN RES CTR, CALI, COLOMBIA;ICESI UNIV, CTR STUDIES SOCIAL PROTECT &amp; HLTH ECON, CALI, COLOMBIA;NATL INST INFECT DIS, BUCHAREST, ROMANIA;CAROL DAVILA UNIV MED &amp; PHARM, DEPT INFECT DIS, BUCHAREST, ROMANIA;MUHAMMADIYAH UNIV SURAKARTA, HLTH SCI DEPT, SUKOHARJO, INDONESIA;UNIV CENT FLORIDA, COLL MED, ORLANDO, FL 32816 USA;AHVAZ JUNDISHAPUR UNIV MED SCI, THALASSEMIA &amp; HEMOGLOBINOPATHY RES CTR, AHVAZ, IRAN;UNIV TEHRAN MED SCI, METABOL &amp; GENOM RES CTR, TEHRAN, IRAN;MAHARISHI MARKANDESHWAR INST MED SCI &amp; RES, DEPT COMMUNITY MED, SOLAN, INDIA;KHAZAR UNIV, DEPT COMP SCI, BAKU, AZERBAIJAN;SHAHID BEHESHTI UNIV MED SCI, DEPT PHARMACOL, TEHRAN, IRAN;NORTH SOUTH UNIV, DEPT PUBL HLTH, DHAKA, BANGLADESH;UNIV MASSACHUSETTS, DEPT BIOSTAT &amp; EPIDEMIOL, AMHERST, MA 01003 USA;POLICY RES INST, RES DEPT, KATHMANDU, NEPAL;GLOBAL CTR RES &amp; DEV, HLTH &amp; PUBL POLICY DEPT, KATHMANDU, NEPAL;SRINIVAS INST DENT SCI, DEPT ORAL PATHOL, MANGALORE, INDIA;IMPERIAL COLL LONDON, DEPT PRIMARY CARE &amp; PUBL HLTH, LONDON, ENGLAND;PUBL HLTH ENGLAND, ACAD PUBL HLTH ENGLAND, LONDON, ENGLAND;IMPERIAL COLL LONDON, WHO COLLABORATING CTR PUBL HLTH EDUC &amp; TRAINING, LONDON, ENGLAND;UNIV COLL LONDON HOSP, LONDON, ENGLAND;BOSTON UNIV, DEPT COMP SCI, BOSTON, MA 02215 USA;ROYAL COLL SURG IRELAND BAHRAIN, SCH NURSING &amp; MIDWIFERY, MUHARRAQ GOVERNORATE, BAHRAIN;UNIV TEHRAN MED SCI, RES CTR IMMUNODEFICIENCIES, TEHRAN, IRAN;UNIVERSAL SCI EDUC &amp; RES NETWORK USERN, NETWORK IMMUN INFECT MALIGNANCY &amp; AUTOIMMUN NIIM, TEHRAN, IRAN;UNIV PORTO, EPIDEMIOL RES UNIT INST PUBL HLTH EPIUNIT ISPUP, PORTO, PORTUGAL;UNIV FED UBERLANDIA, DEPT CLIN RES, UBERLANDIA, MG, BRAZIL;ICESI UNIV, CTR RES CONGENITAL ANOMALIES &amp; RARE DIS, CALI, COLOMBIA;UNIV OXFORD, MALARIA ATLAS PROJECT, OXFORD, ENGLAND;NATL INST MED RES, DEPT HLTH STAT, DAR ES SALAAM, TANZANIA;UNIV BOTSWANA, DEPT INTERNAL MED, GABORONE, BOTSWANA;ALL INDIA INST MED SCI, DEPT PSYCHIAT, NEW DELHI, INDIA;SORAN UNIV, DEPT PHYTOCHEM, SORAN, IRAQ;CIHAN UNIV ERBIL, DEPT NUTR, ERBIL, IRAQ;CAIRO UNIV, PUBL HLTH &amp; COMMUNITY MED DEPT, GIZA, EGYPT;AIN SHAMS UNIV, DEPT ENTOMOL, CAIRO, EGYPT;UNIV APPL &amp; ENVIRONM SCI, DEPT HLTH &amp; SOC, BOGOTA, COLOMBIA;CARLOS III HLTH INST, NATL SCH PUBL HLTH, MADRID, SPAIN;HAMAD MED CORP, DEPT GERIATR &amp; LONG TERM CARE, DOHA, QATAR;BOURNEMOUTH UNIV, FAC HLTH &amp; SOCIAL SCI, BOURNEMOUTH, DORSET, ENGLAND;UNIV FED SANTA CATARINA, SCH HLTH SCI, ARARANGUA, BRAZIL;UNIV CAPE COAST, DEPT POPULAT &amp; HLTH, CAPE COAST, GHANA;JAMES COOK UNIV, COLL PUBL HLTH MED &amp; VET SCI, TOWNSVILLE, QLD, AUSTRALIA;SHENZHEN INST ADV TECHNOL, CTR BIOMED INFORMAT TECHNOL, SHENZHEN, PEOPLES R CHINA;UNIV EDINBURGH, CTR MED INFORMAT, EDINBURGH, MIDLOTHIAN, SCOTLAND;HARVARD UNIV, DIV GEN INTERNAL MED, BOSTON, MA 02115 USA;KINGS COLL LONDON, INST POPULAT HLTH, LONDON, ENGLAND;YONSEI UNIV, COLL MED, SEOUL, SOUTH KOREA;UNIV FED SANTA CATARINA, DEPT PHYS EDUC, FLORIANOPOLIS, SC, BRAZIL;UNIV ALABAMA BIRMINGHAM, SCH MED, BIRMINGHAM, AL USA;US DEPT VET AFFAIRS VA, BIRMINGHAM, AL USA;MOSCOW RES &amp; PRACT CTR ADDICT, DEPT 16, MOSCOW, RUSSIA;BALASHIHA CENT HOSP, THERAPEUT DEPT, BALASHIKHA, RUSSIA;SEMNAN UNIV MED SCI, NURSING CARE RES CTR, SEMNAN, IRAN;AHMADU BELLO UNIV, DEPT COMMUNITY MED, ZARIA, NIGERIA;ARBA MINCH UNIV, DEPT BIOMED SCI, ARBA MINCH, ETHIOPIA;UNIV GONDAR, HLTH EDUC &amp; BEHAV SCI, GONDAR, ETHIOPIA;MEKELLE UNIV, SCH PUBL HLTH, MEKELLE, ETHIOPIA;FLINDERS UNIV S AUSTRALIA, SOUTHGATE INST HLTH &amp; SOC, ADELAIDE, SA, AUSTRALIA;UNIV SAO PAULO, DEPT PATHOL &amp; LEGAL MED, RIBEIRAO PRETO, BRAZIL;MODESTUM LTD, LONDON, ENGLAND;HANOI MED UNIV, DEPT HLTH ECON, HANOI, VIETNAM;BAHIR DAR UNIV, COLL MED &amp; HLTH SCI, BAHIR DAR, ETHIOPIA;ALEX EKWUEME FED UNIV TEACHING HOSP ABAKALIKI, DEPT COMMUNITY MED, ABAKALIKI, NIGERIA;UNIV BOLOGNA, DEPT MED &amp; SURG SCI, BOLOGNA, ITALY;ST ORSOLA MALPIGHI HOSP, OCCUPAT HLTH UNIT, BOLOGNA, ITALY;HO CHI MINH CITY UNIV TECHNOL HUTECH, HO CHI MINH CITY, VIETNAM;NGUYEN TAT THANH UNIV, CTR EXCELLENCE BEHAV MED, HO CHI MINH CITY, VIETNAM;FDN UNIV ISLAMABAD, FDN UNIV MED COLL, ISLAMABAD, PAKISTAN;KINGS COLL LONDON, SCH POPULAT HLTH &amp; ENVIRONM SCI, LONDON, ENGLAND;ADIGRAT UNIV, DEPT MIDWIFERY, ADIGRAT, ETHIOPIA;FED INST POPULAT RES, COMPETENCE CTR MORTAL FOLLOW UP GERMAN NATL COHOR, WIESBADEN, GERMANY;RAJARATA UNIV SRI LANKA, DEPT COMMUNITY MED, ANURADHAPURA, SRI LANKA;UNIV OTTAWA, SCH INT DEV &amp; GLOBAL STUDIES, OTTAWA, ON, CANADA;UNIV OXFORD, GEORGE INST GLOBAL HLTH, OXFORD, ENGLAND;UNIV HONG KONG, CTR SUICIDE RES &amp; PREVENT, HONG KONG, PEOPLES R CHINA;UNIV HONG KONG, DEPT SOCIAL WORK &amp; SOCIAL ADM, HONG KONG, PEOPLES R CHINA;NATL CTR NEUROL &amp; PSYCHIAT, DEPT NEUROPSYCHOPHARMACOL, KODAIRA, TOKYO, JAPAN;JUNTENDO UNIV, DEPT PUBL HLTH, TOKYO, JAPAN;WUHAN UNIV, DEPT EPIDEMIOL &amp; BIOSTAT, WUHAN, PEOPLES R CHINA;WUHAN UNIV, GLOBAL HLTH INST, WUHAN, PEOPLES R CHINA;HACETTEPE UNIV, CANC INST, ANKARA, TURKEY;URMIA UNIV MED SCI, DEPT HLTH CARE MANAGEMENT &amp; ECON, ORUMIYEH, IRAN;MOSCOW RES &amp; PRACT CTR ADDICT, LAB GENET &amp; GENOM, MOSCOW, RUSSIA;RUSSIAN MED ACAD CONTINUOUS PROFESS EDUC, ADDICTOL DEPT, MOSCOW, RUSSIA;WUHAN UNIV, SCH MED, WUHAN, PEOPLES R CHINA;WUHAN UNIV SCI &amp; TECHNOL, SCH PUBL HLTH, WUHAN, PEOPLES R CHINA;WUHAN UNIV SCI &amp; TECHNOL, HUBEI PROV KEY LAB OCCUPAT HAZARD IDENTIFICAT &amp; C, WUHAN, PEOPLES R CHINA;KERMANSHAH UNIV MED SCI, DEPT HLTH EDUC &amp; PROMOT, KERMANSHAH, IRAN</t>
  </si>
  <si>
    <t>THE EMERGING ROLE OF MICRORNAS IN THE SEVERE ACUTE RESPIRATORY SYNDROME CORONAVIRUS 2 (SARS-COV-2) INFECTION</t>
  </si>
  <si>
    <t>MIRZAEI, R;MAHDAVI, F;BADRZADEH, F;HOSSEINI-FARD, SR;HEIDARY, M;JEDA, AS;MOHAMMADI, T;ROSHANI, M;YOUSEFIMASHOUF, R;KEYVANI, H;DARVISHMOTEVALLI, M;SANI, MZ;KARAMPOOR, S</t>
  </si>
  <si>
    <t>INTERNATIONAL IMMUNOPHARMACOLOGY 90: - JAN 2021</t>
  </si>
  <si>
    <t>PHARMACOLOGY &amp; TOXICOLOGY</t>
  </si>
  <si>
    <t>11</t>
  </si>
  <si>
    <t>HAMADAN UNIV MED SCI, DEPT MICROBIOL, SCH MED, HAMADAN, HAMADAN, IRAN;HAMADAN UNIV MED SCI, STUDENT RES COMM, HAMADAN, HAMADAN, IRAN;GUILAN UNIV MED SCI, SCH MED, DEPT MED PARASITOL &amp; MYCOL, RASHT, IRAN;GOLESTAN UNIV MED SCI, FAC MED, GORGAN, GOLESTAN, IRAN;UNIV TEHRAN MED SCI, SCH MED, DEPT BIOCHEM, TEHRAN, IRAN;YASUJ UNIV MED SCI, DEPT ENVIRONM HLTH ENGN, YASUJ, IRAN;IRAN UNIV MED SCI, SCH MED, DEPT VIROL, TEHRAN, IRAN;HAMADAN UNIV MED SCI, SCH PUBL HLTH, DEPT BIOSTAT, HAMADAN, HAMADAN, IRAN;HAMADAN UNIV MED SCI, RES CTR MOL MED, HAMADAN, HAMADAN, IRAN;IRAN UNIV MED SCI, GASTROINTESTINAL &amp; LIVER DIS RES CTR, TEHRAN, IRAN;ALBORZ UNIV MED SCI, RES CTR HLTH SAFETY &amp; ENVIRONM RCHSE, KARAJ, IRAN</t>
  </si>
  <si>
    <t>Joukar, Farahnaz</t>
  </si>
  <si>
    <t>Hassanipour, Soheil; Joukar, Farahnaz</t>
  </si>
  <si>
    <t>Guilan Univ Med Sci, Gastrointestinal &amp; Liver Dis Res Ctr, Rasht, Iran</t>
  </si>
  <si>
    <t>Homaie Rad, Enayatollah</t>
  </si>
  <si>
    <t xml:space="preserve">Sch Hlth; Guilan Rd Trauma Res Ctr,    </t>
  </si>
  <si>
    <t xml:space="preserve">Sch Hlth; Guilan Rd Trauma Res Ctr    </t>
  </si>
  <si>
    <t xml:space="preserve">Sch Hlth; Guilan Rd Trauma Res Ctr         </t>
  </si>
  <si>
    <t xml:space="preserve">Guilan Rd Trauma Res Ctr                                        </t>
  </si>
  <si>
    <t xml:space="preserve">Guilan Rd Trauma Res Ctr </t>
  </si>
  <si>
    <t xml:space="preserve">Guilan Rd Trauma Res Ctr;  Sch Hlth,      </t>
  </si>
  <si>
    <t>Gastrointestinal &amp; Liver Dis Res Ctr</t>
  </si>
  <si>
    <t xml:space="preserve">Social Determinants Hlth Res;  Gastrointestinal &amp; Liver Dis Res Ctr </t>
  </si>
  <si>
    <t>Sch Paramed, Med Biotechnol Res Ctr</t>
  </si>
  <si>
    <t xml:space="preserve">Jaafari, Jalil                                                               </t>
  </si>
  <si>
    <t>Guilan Univ Med Sci</t>
  </si>
  <si>
    <t>Caspian Digest Dis Res Ctr; Dept Environm Hlth Engn; Gastrointestinal &amp; Liver Dis Res Ctr</t>
  </si>
  <si>
    <t>Hassanipour, Soheil</t>
  </si>
  <si>
    <t>Hassanipour, Soheil; Jaafari, Jalil</t>
  </si>
  <si>
    <t>Neurosci Res Ctr</t>
  </si>
  <si>
    <t>Andalib, Sasan</t>
  </si>
  <si>
    <t xml:space="preserve">Guilan Rd Trauma Res Ctr; Social Determinants Hlth Res Ctr </t>
  </si>
  <si>
    <t>Gastrointestinal &amp; Liver Dis Res Ctr; Caspian Digest Dis Res Ctr, Rasht; Dept Environm Hlth Engn</t>
  </si>
  <si>
    <t xml:space="preserve">Hassanipour, Soheil; Jaafari, Jalil </t>
  </si>
  <si>
    <t>Cardiovasc Dis Res Ctr</t>
  </si>
  <si>
    <t>Ghorbani, Zeinab</t>
  </si>
  <si>
    <t>Gastrointestinal &amp; Liver Dis Res Ctr; Caspian Digest Dis Res Ctr, Rash</t>
  </si>
  <si>
    <t>Sch Med, Dept Med Parasitol &amp; Mycol</t>
  </si>
  <si>
    <t>Mahdavi, Farzad</t>
  </si>
  <si>
    <t>Sch Hlth, Dept Environm Hlth</t>
  </si>
  <si>
    <t>Sch Pharm,  Dept Pharmaceut</t>
  </si>
  <si>
    <t xml:space="preserve"> Caspian Digest Dis Res Ctr, Rasht, Iran;  Dept Environm Hlth Engn; Gastrointestinal &amp; Liver Dis Res Ctr, Rasht, Iran</t>
  </si>
  <si>
    <t xml:space="preserve">Daeihamed, Marjan                                            </t>
  </si>
  <si>
    <t xml:space="preserve">Faezi, Sobhan      </t>
  </si>
  <si>
    <t xml:space="preserve">Sepehrimanesh, Masood     </t>
  </si>
  <si>
    <t xml:space="preserve">Homaie Rad, Enayatollah                      </t>
  </si>
  <si>
    <t xml:space="preserve">Hassanipour, Soheil                      </t>
  </si>
  <si>
    <t>Title</t>
  </si>
  <si>
    <t>Author(s) (GUMS)</t>
  </si>
  <si>
    <t>Research Center/Scool(GUMS)</t>
  </si>
  <si>
    <t>Pub.Date</t>
  </si>
  <si>
    <t xml:space="preserve">Aghayari Sheikh Neshin, Saeideh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</si>
</sst>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2060"/>
      <name val="Times New Roman"/>
      <family val="1"/>
    </font>
    <font>
      <b/>
      <sz val="8"/>
      <color indexed="8"/>
      <name val="Calibri"/>
      <family val="2"/>
      <scheme val="minor"/>
    </font>
    <font>
      <b/>
      <sz val="8"/>
      <color theme="1"/>
      <name val="Times New Roman"/>
      <family val="1"/>
    </font>
    <font>
      <sz val="9"/>
      <color theme="5" tint="-0.499984740745262"/>
      <name val="Calibri"/>
      <family val="2"/>
      <scheme val="minor"/>
    </font>
    <font>
      <b/>
      <sz val="9"/>
      <color theme="5" tint="-0.499984740745262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2" fillId="0" borderId="1" xfId="0" applyFont="1" applyFill="1" applyBorder="1"/>
    <xf numFmtId="0" fontId="1" fillId="2" borderId="1" xfId="0" applyFont="1" applyFill="1" applyBorder="1"/>
    <xf numFmtId="0" fontId="1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5" borderId="1" xfId="0" applyFont="1" applyFill="1" applyBorder="1"/>
    <xf numFmtId="0" fontId="7" fillId="4" borderId="1" xfId="0" applyFont="1" applyFill="1" applyBorder="1"/>
    <xf numFmtId="0" fontId="9" fillId="6" borderId="1" xfId="0" applyFont="1" applyFill="1" applyBorder="1"/>
    <xf numFmtId="0" fontId="6" fillId="4" borderId="1" xfId="0" applyFont="1" applyFill="1" applyBorder="1"/>
    <xf numFmtId="0" fontId="3" fillId="0" borderId="1" xfId="0" applyFont="1" applyBorder="1"/>
    <xf numFmtId="0" fontId="3" fillId="3" borderId="2" xfId="0" applyFont="1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0" borderId="2" xfId="0" applyFill="1" applyBorder="1"/>
    <xf numFmtId="0" fontId="2" fillId="0" borderId="3" xfId="0" applyFont="1" applyFill="1" applyBorder="1"/>
    <xf numFmtId="0" fontId="6" fillId="5" borderId="3" xfId="0" applyFont="1" applyFill="1" applyBorder="1"/>
    <xf numFmtId="0" fontId="6" fillId="4" borderId="3" xfId="0" applyFont="1" applyFill="1" applyBorder="1"/>
    <xf numFmtId="0" fontId="3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Fill="1" applyBorder="1"/>
    <xf numFmtId="0" fontId="2" fillId="0" borderId="0" xfId="0" applyFont="1" applyFill="1" applyBorder="1"/>
    <xf numFmtId="0" fontId="6" fillId="5" borderId="0" xfId="0" applyFont="1" applyFill="1" applyBorder="1"/>
    <xf numFmtId="0" fontId="6" fillId="4" borderId="0" xfId="0" applyFont="1" applyFill="1" applyBorder="1"/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5" fillId="8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590550</xdr:colOff>
      <xdr:row>1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0" y="0"/>
          <a:ext cx="11572875" cy="971550"/>
        </a:xfrm>
        <a:prstGeom prst="rect">
          <a:avLst/>
        </a:prstGeom>
        <a:solidFill>
          <a:srgbClr val="FFFDD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1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2  Farnaz" pitchFamily="2" charset="-78"/>
          </a:endParaRPr>
        </a:p>
        <a:p>
          <a:pPr algn="ctr" rtl="1">
            <a:defRPr sz="1000"/>
          </a:pPr>
          <a:r>
            <a:rPr lang="fa-IR" sz="1600" b="0" i="0" u="none" strike="noStrike" baseline="0">
              <a:solidFill>
                <a:srgbClr val="000000"/>
              </a:solidFill>
              <a:latin typeface="Arial"/>
              <a:cs typeface="B Titr" panose="00000700000000000000" pitchFamily="2" charset="-78"/>
            </a:rPr>
            <a:t>مشخصات مقالات برتر</a:t>
          </a:r>
          <a:r>
            <a:rPr lang="en-US" sz="1600" b="1" i="0" u="none" strike="noStrike" baseline="0">
              <a:solidFill>
                <a:srgbClr val="FF0000"/>
              </a:solidFill>
              <a:latin typeface="Arial"/>
              <a:cs typeface="B Titr" panose="00000700000000000000" pitchFamily="2" charset="-78"/>
            </a:rPr>
            <a:t>Top Paper </a:t>
          </a:r>
          <a:r>
            <a:rPr lang="fa-IR" sz="1600" b="0" i="0" u="none" strike="noStrike" baseline="0">
              <a:solidFill>
                <a:srgbClr val="000000"/>
              </a:solidFill>
              <a:latin typeface="Arial"/>
              <a:cs typeface="B Titr" panose="00000700000000000000" pitchFamily="2" charset="-78"/>
            </a:rPr>
            <a:t>دانشگاه علوم پزشکی گیلان در پایگاه </a:t>
          </a:r>
          <a:r>
            <a:rPr lang="en-US" sz="1600" b="1" i="0" u="none" strike="noStrike" baseline="0">
              <a:solidFill>
                <a:srgbClr val="FF0000"/>
              </a:solidFill>
              <a:latin typeface="Arial"/>
              <a:cs typeface="B Titr" panose="00000700000000000000" pitchFamily="2" charset="-78"/>
            </a:rPr>
            <a:t>ESI</a:t>
          </a:r>
        </a:p>
        <a:p>
          <a:pPr algn="ctr" rtl="1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B Titr" panose="00000700000000000000" pitchFamily="2" charset="-78"/>
            </a:rPr>
            <a:t>Feb 2022</a:t>
          </a:r>
          <a:endParaRPr lang="fa-IR" sz="1200" b="0" i="0" u="none" strike="noStrike" baseline="0">
            <a:solidFill>
              <a:schemeClr val="accent1">
                <a:lumMod val="50000"/>
              </a:schemeClr>
            </a:solidFill>
            <a:latin typeface="Arial"/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0</xdr:row>
      <xdr:rowOff>161926</xdr:rowOff>
    </xdr:from>
    <xdr:to>
      <xdr:col>0</xdr:col>
      <xdr:colOff>3352800</xdr:colOff>
      <xdr:row>0</xdr:row>
      <xdr:rowOff>676275</xdr:rowOff>
    </xdr:to>
    <xdr:pic>
      <xdr:nvPicPr>
        <xdr:cNvPr id="5" name="Picture 4" descr="Picture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045" t="31641" r="12078" b="27841"/>
        <a:stretch/>
      </xdr:blipFill>
      <xdr:spPr>
        <a:xfrm>
          <a:off x="0" y="161926"/>
          <a:ext cx="3352800" cy="514349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  <xdr:twoCellAnchor editAs="oneCell">
    <xdr:from>
      <xdr:col>5</xdr:col>
      <xdr:colOff>400050</xdr:colOff>
      <xdr:row>0</xdr:row>
      <xdr:rowOff>0</xdr:rowOff>
    </xdr:from>
    <xdr:to>
      <xdr:col>6</xdr:col>
      <xdr:colOff>523875</xdr:colOff>
      <xdr:row>0</xdr:row>
      <xdr:rowOff>923925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>
          <a:clrChange>
            <a:clrFrom>
              <a:srgbClr val="4BACC6"/>
            </a:clrFrom>
            <a:clrTo>
              <a:srgbClr val="4BACC6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325225" y="0"/>
          <a:ext cx="1038225" cy="92392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1104900</xdr:colOff>
      <xdr:row>33</xdr:row>
      <xdr:rowOff>85725</xdr:rowOff>
    </xdr:from>
    <xdr:to>
      <xdr:col>2</xdr:col>
      <xdr:colOff>2733675</xdr:colOff>
      <xdr:row>39</xdr:row>
      <xdr:rowOff>47625</xdr:rowOff>
    </xdr:to>
    <xdr:sp macro="" textlink="">
      <xdr:nvSpPr>
        <xdr:cNvPr id="6" name="Rectangle 5"/>
        <xdr:cNvSpPr/>
      </xdr:nvSpPr>
      <xdr:spPr>
        <a:xfrm>
          <a:off x="4781550" y="6724650"/>
          <a:ext cx="3743325" cy="1104900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1400">
            <a:solidFill>
              <a:srgbClr val="000000"/>
            </a:solidFill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fa-IR" sz="1200">
              <a:solidFill>
                <a:srgbClr val="000000"/>
              </a:solidFill>
              <a:effectLst/>
              <a:ea typeface="Calibri" panose="020F0502020204030204" pitchFamily="34" charset="0"/>
              <a:cs typeface="Arial" panose="020B0604020202020204" pitchFamily="34" charset="0"/>
            </a:rPr>
            <a:t>تهیه کننده گزارش:</a:t>
          </a:r>
          <a:endParaRPr lang="en-US" sz="12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200">
              <a:solidFill>
                <a:srgbClr val="002060"/>
              </a:solidFill>
              <a:effectLst/>
              <a:ea typeface="Calibri" panose="020F0502020204030204" pitchFamily="34" charset="0"/>
              <a:cs typeface="Arial" panose="020B0604020202020204" pitchFamily="34" charset="0"/>
            </a:rPr>
            <a:t> زلیخا رنجبر- واحد علم سنجی- دانشگاه علوم پزشکی گیلان</a:t>
          </a:r>
          <a:endParaRPr lang="en-US" sz="12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200">
              <a:solidFill>
                <a:srgbClr val="002060"/>
              </a:solidFill>
              <a:effectLst/>
              <a:ea typeface="Calibri" panose="020F0502020204030204" pitchFamily="34" charset="0"/>
              <a:cs typeface="Arial" panose="020B0604020202020204" pitchFamily="34" charset="0"/>
            </a:rPr>
            <a:t>بهمن ماه 1400</a:t>
          </a:r>
          <a:endParaRPr lang="en-US" sz="1200">
            <a:effectLst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en-US" sz="1100"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70"/>
  <sheetViews>
    <sheetView tabSelected="1" workbookViewId="0">
      <selection activeCell="D38" sqref="D38"/>
    </sheetView>
  </sheetViews>
  <sheetFormatPr defaultColWidth="16.5703125" defaultRowHeight="15" x14ac:dyDescent="0.25"/>
  <cols>
    <col min="1" max="1" width="55.140625" style="4" customWidth="1"/>
    <col min="2" max="2" width="31.7109375" style="12" customWidth="1"/>
    <col min="3" max="3" width="42.7109375" style="15" customWidth="1"/>
    <col min="4" max="4" width="17.140625" style="16" customWidth="1"/>
    <col min="5" max="5" width="17.140625" style="1" customWidth="1"/>
    <col min="6" max="6" width="13.7109375" style="10" customWidth="1"/>
    <col min="7" max="7" width="10.85546875" style="10" customWidth="1"/>
    <col min="8" max="8" width="16.5703125" style="1"/>
    <col min="9" max="9" width="16.5703125" style="1" customWidth="1"/>
    <col min="10" max="10" width="0.140625" style="1" customWidth="1"/>
    <col min="11" max="53" width="16.5703125" style="1"/>
    <col min="54" max="90" width="16.5703125" style="7"/>
    <col min="91" max="16384" width="16.5703125" style="1"/>
  </cols>
  <sheetData>
    <row r="1" spans="1:90" ht="76.5" customHeight="1" x14ac:dyDescent="0.25"/>
    <row r="2" spans="1:90" s="38" customFormat="1" ht="21" customHeight="1" x14ac:dyDescent="0.25">
      <c r="A2" s="41" t="s">
        <v>197</v>
      </c>
      <c r="B2" s="41" t="s">
        <v>198</v>
      </c>
      <c r="C2" s="41" t="s">
        <v>199</v>
      </c>
      <c r="D2" s="41" t="s">
        <v>1</v>
      </c>
      <c r="E2" s="41" t="s">
        <v>2</v>
      </c>
      <c r="F2" s="41" t="s">
        <v>3</v>
      </c>
      <c r="G2" s="41" t="s">
        <v>200</v>
      </c>
      <c r="H2" s="41" t="s">
        <v>0</v>
      </c>
      <c r="I2" s="41" t="s">
        <v>4</v>
      </c>
    </row>
    <row r="3" spans="1:90" s="2" customFormat="1" x14ac:dyDescent="0.25">
      <c r="A3" s="39" t="s">
        <v>5</v>
      </c>
      <c r="B3" s="13" t="s">
        <v>164</v>
      </c>
      <c r="C3" s="14" t="s">
        <v>165</v>
      </c>
      <c r="D3" s="8" t="s">
        <v>7</v>
      </c>
      <c r="E3" s="8" t="s">
        <v>8</v>
      </c>
      <c r="F3" s="40" t="s">
        <v>9</v>
      </c>
      <c r="G3" s="11" t="s">
        <v>11</v>
      </c>
      <c r="H3" s="8" t="s">
        <v>6</v>
      </c>
      <c r="I3" s="8" t="s">
        <v>10</v>
      </c>
      <c r="J3" s="8"/>
      <c r="K3" s="8"/>
      <c r="L3" s="8"/>
      <c r="M3" s="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</row>
    <row r="4" spans="1:90" s="2" customFormat="1" x14ac:dyDescent="0.25">
      <c r="A4" s="39" t="s">
        <v>12</v>
      </c>
      <c r="B4" s="13" t="s">
        <v>195</v>
      </c>
      <c r="C4" s="14" t="s">
        <v>166</v>
      </c>
      <c r="D4" s="8" t="s">
        <v>14</v>
      </c>
      <c r="E4" s="8" t="s">
        <v>8</v>
      </c>
      <c r="F4" s="40" t="s">
        <v>15</v>
      </c>
      <c r="G4" s="11" t="s">
        <v>11</v>
      </c>
      <c r="H4" s="8" t="s">
        <v>13</v>
      </c>
      <c r="I4" s="8" t="s">
        <v>16</v>
      </c>
      <c r="J4" s="8"/>
      <c r="K4" s="8"/>
      <c r="L4" s="8"/>
      <c r="M4" s="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</row>
    <row r="5" spans="1:90" s="2" customFormat="1" x14ac:dyDescent="0.25">
      <c r="A5" s="39" t="s">
        <v>17</v>
      </c>
      <c r="B5" s="13" t="s">
        <v>195</v>
      </c>
      <c r="C5" s="14" t="s">
        <v>166</v>
      </c>
      <c r="D5" s="8" t="s">
        <v>19</v>
      </c>
      <c r="E5" s="8" t="s">
        <v>8</v>
      </c>
      <c r="F5" s="40">
        <v>833</v>
      </c>
      <c r="G5" s="11" t="s">
        <v>11</v>
      </c>
      <c r="H5" s="8" t="s">
        <v>18</v>
      </c>
      <c r="I5" s="8" t="s">
        <v>20</v>
      </c>
      <c r="J5" s="8"/>
      <c r="K5" s="8"/>
      <c r="L5" s="8"/>
      <c r="M5" s="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</row>
    <row r="6" spans="1:90" s="2" customFormat="1" x14ac:dyDescent="0.25">
      <c r="A6" s="39" t="s">
        <v>21</v>
      </c>
      <c r="B6" s="13" t="s">
        <v>195</v>
      </c>
      <c r="C6" s="14" t="s">
        <v>166</v>
      </c>
      <c r="D6" s="8" t="s">
        <v>23</v>
      </c>
      <c r="E6" s="8" t="s">
        <v>8</v>
      </c>
      <c r="F6" s="40" t="s">
        <v>24</v>
      </c>
      <c r="G6" s="11" t="s">
        <v>11</v>
      </c>
      <c r="H6" s="8" t="s">
        <v>22</v>
      </c>
      <c r="I6" s="8" t="s">
        <v>25</v>
      </c>
      <c r="J6" s="8"/>
      <c r="K6" s="8"/>
      <c r="L6" s="8"/>
      <c r="M6" s="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</row>
    <row r="7" spans="1:90" s="2" customFormat="1" x14ac:dyDescent="0.25">
      <c r="A7" s="39" t="s">
        <v>26</v>
      </c>
      <c r="B7" s="13" t="s">
        <v>195</v>
      </c>
      <c r="C7" s="14" t="s">
        <v>167</v>
      </c>
      <c r="D7" s="8" t="s">
        <v>28</v>
      </c>
      <c r="E7" s="8" t="s">
        <v>29</v>
      </c>
      <c r="F7" s="40" t="s">
        <v>30</v>
      </c>
      <c r="G7" s="11" t="s">
        <v>32</v>
      </c>
      <c r="H7" s="8" t="s">
        <v>27</v>
      </c>
      <c r="I7" s="8" t="s">
        <v>31</v>
      </c>
      <c r="J7" s="8"/>
      <c r="K7" s="8"/>
      <c r="L7" s="8"/>
      <c r="M7" s="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</row>
    <row r="8" spans="1:90" s="2" customFormat="1" x14ac:dyDescent="0.25">
      <c r="A8" s="39" t="s">
        <v>33</v>
      </c>
      <c r="B8" s="13" t="s">
        <v>162</v>
      </c>
      <c r="C8" s="14" t="s">
        <v>191</v>
      </c>
      <c r="D8" s="8" t="s">
        <v>35</v>
      </c>
      <c r="E8" s="8" t="s">
        <v>8</v>
      </c>
      <c r="F8" s="40" t="s">
        <v>36</v>
      </c>
      <c r="G8" s="11" t="s">
        <v>38</v>
      </c>
      <c r="H8" s="8" t="s">
        <v>34</v>
      </c>
      <c r="I8" s="8" t="s">
        <v>37</v>
      </c>
      <c r="J8" s="8"/>
      <c r="K8" s="8"/>
      <c r="L8" s="8"/>
      <c r="M8" s="8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</row>
    <row r="9" spans="1:90" s="2" customFormat="1" x14ac:dyDescent="0.25">
      <c r="A9" s="39" t="s">
        <v>39</v>
      </c>
      <c r="B9" s="13" t="s">
        <v>161</v>
      </c>
      <c r="C9" s="14" t="s">
        <v>163</v>
      </c>
      <c r="D9" s="8" t="s">
        <v>41</v>
      </c>
      <c r="E9" s="8" t="s">
        <v>8</v>
      </c>
      <c r="F9" s="40" t="s">
        <v>42</v>
      </c>
      <c r="G9" s="11" t="s">
        <v>38</v>
      </c>
      <c r="H9" s="8" t="s">
        <v>40</v>
      </c>
      <c r="I9" s="8" t="s">
        <v>43</v>
      </c>
      <c r="J9" s="8"/>
      <c r="K9" s="8"/>
      <c r="L9" s="8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</row>
    <row r="10" spans="1:90" s="2" customFormat="1" x14ac:dyDescent="0.25">
      <c r="A10" s="39" t="s">
        <v>44</v>
      </c>
      <c r="B10" s="13" t="s">
        <v>178</v>
      </c>
      <c r="C10" s="14" t="s">
        <v>176</v>
      </c>
      <c r="D10" s="8" t="s">
        <v>46</v>
      </c>
      <c r="E10" s="8" t="s">
        <v>8</v>
      </c>
      <c r="F10" s="40" t="s">
        <v>47</v>
      </c>
      <c r="G10" s="11" t="s">
        <v>38</v>
      </c>
      <c r="H10" s="8" t="s">
        <v>45</v>
      </c>
      <c r="I10" s="8" t="s">
        <v>48</v>
      </c>
      <c r="J10" s="8"/>
      <c r="K10" s="8"/>
      <c r="L10" s="8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</row>
    <row r="11" spans="1:90" s="2" customFormat="1" x14ac:dyDescent="0.25">
      <c r="A11" s="39" t="s">
        <v>49</v>
      </c>
      <c r="B11" s="13" t="s">
        <v>195</v>
      </c>
      <c r="C11" s="14" t="s">
        <v>168</v>
      </c>
      <c r="D11" s="8" t="s">
        <v>51</v>
      </c>
      <c r="E11" s="8" t="s">
        <v>8</v>
      </c>
      <c r="F11" s="40" t="s">
        <v>52</v>
      </c>
      <c r="G11" s="11" t="s">
        <v>11</v>
      </c>
      <c r="H11" s="8" t="s">
        <v>50</v>
      </c>
      <c r="I11" s="8" t="s">
        <v>53</v>
      </c>
      <c r="J11" s="8"/>
      <c r="K11" s="8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</row>
    <row r="12" spans="1:90" s="2" customFormat="1" x14ac:dyDescent="0.25">
      <c r="A12" s="39" t="s">
        <v>54</v>
      </c>
      <c r="B12" s="13" t="s">
        <v>195</v>
      </c>
      <c r="C12" s="14" t="s">
        <v>169</v>
      </c>
      <c r="D12" s="8" t="s">
        <v>56</v>
      </c>
      <c r="E12" s="8" t="s">
        <v>29</v>
      </c>
      <c r="F12" s="40" t="s">
        <v>57</v>
      </c>
      <c r="G12" s="11" t="s">
        <v>32</v>
      </c>
      <c r="H12" s="8" t="s">
        <v>55</v>
      </c>
      <c r="I12" s="8" t="s">
        <v>58</v>
      </c>
      <c r="J12" s="8"/>
      <c r="K12" s="8"/>
      <c r="L12" s="8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</row>
    <row r="13" spans="1:90" s="2" customFormat="1" x14ac:dyDescent="0.25">
      <c r="A13" s="39" t="s">
        <v>59</v>
      </c>
      <c r="B13" s="13" t="s">
        <v>194</v>
      </c>
      <c r="C13" s="14" t="s">
        <v>175</v>
      </c>
      <c r="D13" s="8" t="s">
        <v>61</v>
      </c>
      <c r="E13" s="8" t="s">
        <v>8</v>
      </c>
      <c r="F13" s="40" t="s">
        <v>62</v>
      </c>
      <c r="G13" s="11" t="s">
        <v>38</v>
      </c>
      <c r="H13" s="8" t="s">
        <v>60</v>
      </c>
      <c r="I13" s="8" t="s">
        <v>63</v>
      </c>
      <c r="J13" s="8"/>
      <c r="K13" s="8"/>
      <c r="L13" s="8"/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</row>
    <row r="14" spans="1:90" s="2" customFormat="1" x14ac:dyDescent="0.25">
      <c r="A14" s="39" t="s">
        <v>64</v>
      </c>
      <c r="B14" s="13" t="s">
        <v>195</v>
      </c>
      <c r="C14" s="14" t="s">
        <v>170</v>
      </c>
      <c r="D14" s="8" t="s">
        <v>66</v>
      </c>
      <c r="E14" s="8" t="s">
        <v>8</v>
      </c>
      <c r="F14" s="40" t="s">
        <v>67</v>
      </c>
      <c r="G14" s="11" t="s">
        <v>11</v>
      </c>
      <c r="H14" s="8" t="s">
        <v>65</v>
      </c>
      <c r="I14" s="8" t="s">
        <v>68</v>
      </c>
      <c r="J14" s="8"/>
      <c r="K14" s="8"/>
      <c r="L14" s="8"/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</row>
    <row r="15" spans="1:90" s="2" customFormat="1" x14ac:dyDescent="0.25">
      <c r="A15" s="39" t="s">
        <v>69</v>
      </c>
      <c r="B15" s="13" t="s">
        <v>195</v>
      </c>
      <c r="C15" s="14" t="s">
        <v>170</v>
      </c>
      <c r="D15" s="8" t="s">
        <v>71</v>
      </c>
      <c r="E15" s="8" t="s">
        <v>8</v>
      </c>
      <c r="F15" s="40" t="s">
        <v>72</v>
      </c>
      <c r="G15" s="11" t="s">
        <v>11</v>
      </c>
      <c r="H15" s="8" t="s">
        <v>70</v>
      </c>
      <c r="I15" s="8" t="s">
        <v>73</v>
      </c>
      <c r="J15" s="8"/>
      <c r="K15" s="8"/>
      <c r="L15" s="8"/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</row>
    <row r="16" spans="1:90" s="2" customFormat="1" x14ac:dyDescent="0.25">
      <c r="A16" s="39" t="s">
        <v>74</v>
      </c>
      <c r="B16" s="13" t="s">
        <v>195</v>
      </c>
      <c r="C16" s="14" t="s">
        <v>172</v>
      </c>
      <c r="D16" s="8" t="s">
        <v>76</v>
      </c>
      <c r="E16" s="8" t="s">
        <v>8</v>
      </c>
      <c r="F16" s="40" t="s">
        <v>77</v>
      </c>
      <c r="G16" s="11" t="s">
        <v>32</v>
      </c>
      <c r="H16" s="8" t="s">
        <v>75</v>
      </c>
      <c r="I16" s="8" t="s">
        <v>78</v>
      </c>
      <c r="J16" s="8"/>
      <c r="K16" s="8"/>
      <c r="L16" s="8"/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</row>
    <row r="17" spans="1:90" s="2" customFormat="1" x14ac:dyDescent="0.25">
      <c r="A17" s="39" t="s">
        <v>79</v>
      </c>
      <c r="B17" s="13" t="s">
        <v>196</v>
      </c>
      <c r="C17" s="14" t="s">
        <v>171</v>
      </c>
      <c r="D17" s="8" t="s">
        <v>81</v>
      </c>
      <c r="E17" s="8" t="s">
        <v>8</v>
      </c>
      <c r="F17" s="40" t="s">
        <v>82</v>
      </c>
      <c r="G17" s="11" t="s">
        <v>38</v>
      </c>
      <c r="H17" s="8" t="s">
        <v>80</v>
      </c>
      <c r="I17" s="8" t="s">
        <v>83</v>
      </c>
      <c r="J17" s="8"/>
      <c r="K17" s="8"/>
      <c r="L17" s="8"/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</row>
    <row r="18" spans="1:90" s="2" customFormat="1" x14ac:dyDescent="0.25">
      <c r="A18" s="39" t="s">
        <v>84</v>
      </c>
      <c r="B18" s="13" t="s">
        <v>177</v>
      </c>
      <c r="C18" s="14" t="s">
        <v>171</v>
      </c>
      <c r="D18" s="8" t="s">
        <v>86</v>
      </c>
      <c r="E18" s="8" t="s">
        <v>8</v>
      </c>
      <c r="F18" s="40" t="s">
        <v>87</v>
      </c>
      <c r="G18" s="11" t="s">
        <v>32</v>
      </c>
      <c r="H18" s="8" t="s">
        <v>85</v>
      </c>
      <c r="I18" s="8" t="s">
        <v>88</v>
      </c>
      <c r="J18" s="8"/>
      <c r="K18" s="8"/>
      <c r="L18" s="8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</row>
    <row r="19" spans="1:90" s="5" customFormat="1" ht="12.75" x14ac:dyDescent="0.2">
      <c r="A19" s="39" t="s">
        <v>89</v>
      </c>
      <c r="B19" s="13" t="s">
        <v>177</v>
      </c>
      <c r="C19" s="14" t="s">
        <v>171</v>
      </c>
      <c r="D19" s="8" t="s">
        <v>91</v>
      </c>
      <c r="E19" s="8" t="s">
        <v>8</v>
      </c>
      <c r="F19" s="40" t="s">
        <v>92</v>
      </c>
      <c r="G19" s="11" t="s">
        <v>32</v>
      </c>
      <c r="H19" s="8" t="s">
        <v>90</v>
      </c>
      <c r="I19" s="8" t="s">
        <v>93</v>
      </c>
      <c r="J19" s="8"/>
      <c r="K19" s="8"/>
      <c r="L19" s="8"/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</row>
    <row r="20" spans="1:90" s="5" customFormat="1" ht="12.75" x14ac:dyDescent="0.2">
      <c r="A20" s="39" t="s">
        <v>94</v>
      </c>
      <c r="B20" s="13" t="s">
        <v>193</v>
      </c>
      <c r="C20" s="14" t="s">
        <v>173</v>
      </c>
      <c r="D20" s="8" t="s">
        <v>96</v>
      </c>
      <c r="E20" s="8" t="s">
        <v>97</v>
      </c>
      <c r="F20" s="40" t="s">
        <v>98</v>
      </c>
      <c r="G20" s="11" t="s">
        <v>100</v>
      </c>
      <c r="H20" s="8" t="s">
        <v>95</v>
      </c>
      <c r="I20" s="8" t="s">
        <v>99</v>
      </c>
      <c r="J20" s="8"/>
      <c r="K20" s="8"/>
      <c r="L20" s="8"/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</row>
    <row r="21" spans="1:90" s="5" customFormat="1" ht="12.75" x14ac:dyDescent="0.2">
      <c r="A21" s="39" t="s">
        <v>101</v>
      </c>
      <c r="B21" s="13" t="s">
        <v>174</v>
      </c>
      <c r="C21" s="14" t="s">
        <v>189</v>
      </c>
      <c r="D21" s="8" t="s">
        <v>103</v>
      </c>
      <c r="E21" s="8" t="s">
        <v>104</v>
      </c>
      <c r="F21" s="40" t="s">
        <v>105</v>
      </c>
      <c r="G21" s="11" t="s">
        <v>32</v>
      </c>
      <c r="H21" s="8" t="s">
        <v>102</v>
      </c>
      <c r="I21" s="8" t="s">
        <v>106</v>
      </c>
      <c r="J21" s="8"/>
      <c r="K21" s="8"/>
      <c r="L21" s="8"/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</row>
    <row r="22" spans="1:90" s="5" customFormat="1" ht="12.75" x14ac:dyDescent="0.2">
      <c r="A22" s="39" t="s">
        <v>107</v>
      </c>
      <c r="B22" s="13" t="s">
        <v>180</v>
      </c>
      <c r="C22" s="14" t="s">
        <v>179</v>
      </c>
      <c r="D22" s="8" t="s">
        <v>109</v>
      </c>
      <c r="E22" s="8" t="s">
        <v>29</v>
      </c>
      <c r="F22" s="40" t="s">
        <v>110</v>
      </c>
      <c r="G22" s="11" t="s">
        <v>38</v>
      </c>
      <c r="H22" s="8" t="s">
        <v>108</v>
      </c>
      <c r="I22" s="8" t="s">
        <v>111</v>
      </c>
      <c r="J22" s="8"/>
      <c r="K22" s="8"/>
      <c r="L22" s="8"/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</row>
    <row r="23" spans="1:90" s="5" customFormat="1" ht="12.75" x14ac:dyDescent="0.2">
      <c r="A23" s="39" t="s">
        <v>112</v>
      </c>
      <c r="B23" s="13" t="s">
        <v>195</v>
      </c>
      <c r="C23" s="14" t="s">
        <v>181</v>
      </c>
      <c r="D23" s="8" t="s">
        <v>114</v>
      </c>
      <c r="E23" s="8" t="s">
        <v>8</v>
      </c>
      <c r="F23" s="40" t="s">
        <v>115</v>
      </c>
      <c r="G23" s="11" t="s">
        <v>32</v>
      </c>
      <c r="H23" s="8" t="s">
        <v>113</v>
      </c>
      <c r="I23" s="8" t="s">
        <v>116</v>
      </c>
      <c r="J23" s="8"/>
      <c r="K23" s="8"/>
      <c r="L23" s="8"/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</row>
    <row r="24" spans="1:90" s="5" customFormat="1" ht="12.75" x14ac:dyDescent="0.2">
      <c r="A24" s="39" t="s">
        <v>117</v>
      </c>
      <c r="B24" s="13" t="s">
        <v>183</v>
      </c>
      <c r="C24" s="14" t="s">
        <v>182</v>
      </c>
      <c r="D24" s="8" t="s">
        <v>119</v>
      </c>
      <c r="E24" s="8" t="s">
        <v>8</v>
      </c>
      <c r="F24" s="40" t="s">
        <v>120</v>
      </c>
      <c r="G24" s="11" t="s">
        <v>38</v>
      </c>
      <c r="H24" s="8" t="s">
        <v>118</v>
      </c>
      <c r="I24" s="8" t="s">
        <v>121</v>
      </c>
      <c r="J24" s="8"/>
      <c r="K24" s="8"/>
      <c r="L24" s="8"/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</row>
    <row r="25" spans="1:90" s="5" customFormat="1" ht="12.75" x14ac:dyDescent="0.2">
      <c r="A25" s="39" t="s">
        <v>122</v>
      </c>
      <c r="B25" s="13" t="s">
        <v>192</v>
      </c>
      <c r="C25" s="14" t="s">
        <v>190</v>
      </c>
      <c r="D25" s="8" t="s">
        <v>124</v>
      </c>
      <c r="E25" s="8" t="s">
        <v>125</v>
      </c>
      <c r="F25" s="40" t="s">
        <v>126</v>
      </c>
      <c r="G25" s="11" t="s">
        <v>32</v>
      </c>
      <c r="H25" s="8" t="s">
        <v>123</v>
      </c>
      <c r="I25" s="8" t="s">
        <v>127</v>
      </c>
      <c r="J25" s="8"/>
      <c r="K25" s="8"/>
      <c r="L25" s="8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</row>
    <row r="26" spans="1:90" s="5" customFormat="1" ht="12.75" x14ac:dyDescent="0.2">
      <c r="A26" s="39" t="s">
        <v>128</v>
      </c>
      <c r="B26" s="13" t="s">
        <v>196</v>
      </c>
      <c r="C26" s="14" t="s">
        <v>171</v>
      </c>
      <c r="D26" s="8" t="s">
        <v>130</v>
      </c>
      <c r="E26" s="8" t="s">
        <v>8</v>
      </c>
      <c r="F26" s="40" t="s">
        <v>131</v>
      </c>
      <c r="G26" s="11" t="s">
        <v>38</v>
      </c>
      <c r="H26" s="8" t="s">
        <v>129</v>
      </c>
      <c r="I26" s="8" t="s">
        <v>132</v>
      </c>
      <c r="J26" s="8"/>
      <c r="K26" s="8"/>
      <c r="L26" s="8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</row>
    <row r="27" spans="1:90" s="5" customFormat="1" ht="12.75" x14ac:dyDescent="0.2">
      <c r="A27" s="39" t="s">
        <v>133</v>
      </c>
      <c r="B27" s="13" t="s">
        <v>185</v>
      </c>
      <c r="C27" s="14" t="s">
        <v>184</v>
      </c>
      <c r="D27" s="8" t="s">
        <v>135</v>
      </c>
      <c r="E27" s="8" t="s">
        <v>29</v>
      </c>
      <c r="F27" s="40" t="s">
        <v>136</v>
      </c>
      <c r="G27" s="11" t="s">
        <v>38</v>
      </c>
      <c r="H27" s="8" t="s">
        <v>134</v>
      </c>
      <c r="I27" s="8" t="s">
        <v>137</v>
      </c>
      <c r="J27" s="8"/>
      <c r="K27" s="8"/>
      <c r="L27" s="8"/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</row>
    <row r="28" spans="1:90" s="3" customFormat="1" ht="12.75" x14ac:dyDescent="0.2">
      <c r="A28" s="39" t="s">
        <v>138</v>
      </c>
      <c r="B28" s="13" t="s">
        <v>161</v>
      </c>
      <c r="C28" s="14" t="s">
        <v>171</v>
      </c>
      <c r="D28" s="8" t="s">
        <v>140</v>
      </c>
      <c r="E28" s="8" t="s">
        <v>141</v>
      </c>
      <c r="F28" s="40" t="s">
        <v>142</v>
      </c>
      <c r="G28" s="11" t="s">
        <v>38</v>
      </c>
      <c r="H28" s="8" t="s">
        <v>139</v>
      </c>
      <c r="I28" s="8" t="s">
        <v>143</v>
      </c>
      <c r="J28" s="8"/>
      <c r="K28" s="8"/>
      <c r="L28" s="8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</row>
    <row r="29" spans="1:90" s="5" customFormat="1" ht="12.75" x14ac:dyDescent="0.2">
      <c r="A29" s="39" t="s">
        <v>144</v>
      </c>
      <c r="B29" s="13" t="s">
        <v>201</v>
      </c>
      <c r="C29" s="14" t="s">
        <v>179</v>
      </c>
      <c r="D29" s="8" t="s">
        <v>146</v>
      </c>
      <c r="E29" s="8" t="s">
        <v>147</v>
      </c>
      <c r="F29" s="40" t="s">
        <v>148</v>
      </c>
      <c r="G29" s="11" t="s">
        <v>100</v>
      </c>
      <c r="H29" s="8" t="s">
        <v>145</v>
      </c>
      <c r="I29" s="8" t="s">
        <v>149</v>
      </c>
      <c r="J29" s="8"/>
      <c r="K29" s="8"/>
      <c r="L29" s="8"/>
      <c r="M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</row>
    <row r="30" spans="1:90" s="5" customFormat="1" ht="12.75" x14ac:dyDescent="0.2">
      <c r="A30" s="39" t="s">
        <v>150</v>
      </c>
      <c r="B30" s="13" t="s">
        <v>177</v>
      </c>
      <c r="C30" s="14" t="s">
        <v>186</v>
      </c>
      <c r="D30" s="8" t="s">
        <v>152</v>
      </c>
      <c r="E30" s="8" t="s">
        <v>8</v>
      </c>
      <c r="F30" s="40" t="s">
        <v>153</v>
      </c>
      <c r="G30" s="11" t="s">
        <v>100</v>
      </c>
      <c r="H30" s="8" t="s">
        <v>151</v>
      </c>
      <c r="I30" s="8" t="s">
        <v>154</v>
      </c>
      <c r="J30" s="8"/>
      <c r="K30" s="8"/>
      <c r="L30" s="8"/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</row>
    <row r="31" spans="1:90" s="5" customFormat="1" ht="12.75" x14ac:dyDescent="0.2">
      <c r="A31" s="39" t="s">
        <v>155</v>
      </c>
      <c r="B31" s="13" t="s">
        <v>188</v>
      </c>
      <c r="C31" s="14" t="s">
        <v>187</v>
      </c>
      <c r="D31" s="8" t="s">
        <v>157</v>
      </c>
      <c r="E31" s="8" t="s">
        <v>158</v>
      </c>
      <c r="F31" s="40" t="s">
        <v>159</v>
      </c>
      <c r="G31" s="11" t="s">
        <v>100</v>
      </c>
      <c r="H31" s="8" t="s">
        <v>156</v>
      </c>
      <c r="I31" s="8" t="s">
        <v>160</v>
      </c>
      <c r="J31" s="8"/>
      <c r="K31" s="8"/>
      <c r="L31" s="8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</row>
    <row r="32" spans="1:90" s="18" customFormat="1" ht="4.5" customHeight="1" x14ac:dyDescent="0.25">
      <c r="A32" s="17"/>
      <c r="B32" s="17"/>
      <c r="C32" s="17"/>
      <c r="D32" s="17"/>
      <c r="F32" s="19"/>
      <c r="G32" s="19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</row>
    <row r="33" spans="1:7" s="34" customFormat="1" x14ac:dyDescent="0.25">
      <c r="A33" s="28"/>
      <c r="B33" s="35"/>
      <c r="C33" s="35"/>
      <c r="D33" s="36"/>
      <c r="F33" s="37"/>
      <c r="G33" s="37"/>
    </row>
    <row r="34" spans="1:7" s="34" customFormat="1" x14ac:dyDescent="0.25">
      <c r="A34" s="28"/>
      <c r="B34" s="35"/>
      <c r="C34" s="35"/>
      <c r="D34" s="36"/>
      <c r="F34" s="37"/>
      <c r="G34" s="37"/>
    </row>
    <row r="35" spans="1:7" s="34" customFormat="1" x14ac:dyDescent="0.25">
      <c r="A35" s="28"/>
      <c r="B35" s="35"/>
      <c r="C35" s="35"/>
      <c r="D35" s="36"/>
      <c r="F35" s="37"/>
      <c r="G35" s="37"/>
    </row>
    <row r="36" spans="1:7" s="34" customFormat="1" x14ac:dyDescent="0.25">
      <c r="A36" s="28"/>
      <c r="B36" s="35"/>
      <c r="C36" s="35"/>
      <c r="D36" s="36"/>
      <c r="F36" s="37"/>
      <c r="G36" s="37"/>
    </row>
    <row r="37" spans="1:7" s="34" customFormat="1" x14ac:dyDescent="0.25">
      <c r="A37" s="28"/>
      <c r="B37" s="35"/>
      <c r="C37" s="35"/>
      <c r="D37" s="36"/>
      <c r="F37" s="37"/>
      <c r="G37" s="37"/>
    </row>
    <row r="38" spans="1:7" s="34" customFormat="1" x14ac:dyDescent="0.25">
      <c r="A38" s="28"/>
      <c r="B38" s="35"/>
      <c r="C38" s="35"/>
      <c r="D38" s="36"/>
      <c r="F38" s="37"/>
      <c r="G38" s="37"/>
    </row>
    <row r="39" spans="1:7" s="34" customFormat="1" x14ac:dyDescent="0.25">
      <c r="A39" s="28"/>
      <c r="B39" s="35"/>
      <c r="C39" s="35"/>
      <c r="D39" s="36"/>
      <c r="F39" s="37"/>
      <c r="G39" s="37"/>
    </row>
    <row r="40" spans="1:7" s="34" customFormat="1" x14ac:dyDescent="0.25">
      <c r="A40" s="28"/>
      <c r="B40" s="35"/>
      <c r="C40" s="35"/>
      <c r="D40" s="36"/>
      <c r="F40" s="37"/>
      <c r="G40" s="37"/>
    </row>
    <row r="41" spans="1:7" s="34" customFormat="1" x14ac:dyDescent="0.25">
      <c r="A41" s="28"/>
      <c r="B41" s="35"/>
      <c r="C41" s="35"/>
      <c r="D41" s="36"/>
      <c r="F41" s="37"/>
      <c r="G41" s="37"/>
    </row>
    <row r="42" spans="1:7" s="34" customFormat="1" x14ac:dyDescent="0.25">
      <c r="A42" s="28"/>
      <c r="B42" s="35"/>
      <c r="C42" s="35"/>
      <c r="D42" s="36"/>
      <c r="F42" s="37"/>
      <c r="G42" s="37"/>
    </row>
    <row r="43" spans="1:7" s="34" customFormat="1" x14ac:dyDescent="0.25">
      <c r="A43" s="28"/>
      <c r="B43" s="35"/>
      <c r="C43" s="35"/>
      <c r="D43" s="36"/>
      <c r="F43" s="37"/>
      <c r="G43" s="37"/>
    </row>
    <row r="44" spans="1:7" s="34" customFormat="1" x14ac:dyDescent="0.25">
      <c r="A44" s="28"/>
      <c r="B44" s="35"/>
      <c r="C44" s="35"/>
      <c r="D44" s="36"/>
      <c r="F44" s="37"/>
      <c r="G44" s="37"/>
    </row>
    <row r="45" spans="1:7" s="34" customFormat="1" x14ac:dyDescent="0.25">
      <c r="A45" s="28"/>
      <c r="B45" s="35"/>
      <c r="C45" s="35"/>
      <c r="D45" s="36"/>
      <c r="F45" s="37"/>
      <c r="G45" s="37"/>
    </row>
    <row r="46" spans="1:7" s="34" customFormat="1" x14ac:dyDescent="0.25">
      <c r="A46" s="28"/>
      <c r="B46" s="35"/>
      <c r="C46" s="35"/>
      <c r="D46" s="36"/>
      <c r="F46" s="37"/>
      <c r="G46" s="37"/>
    </row>
    <row r="47" spans="1:7" s="34" customFormat="1" x14ac:dyDescent="0.25">
      <c r="A47" s="28"/>
      <c r="B47" s="35"/>
      <c r="C47" s="35"/>
      <c r="D47" s="36"/>
      <c r="F47" s="37"/>
      <c r="G47" s="37"/>
    </row>
    <row r="48" spans="1:7" s="34" customFormat="1" x14ac:dyDescent="0.25">
      <c r="A48" s="28"/>
      <c r="B48" s="35"/>
      <c r="C48" s="35"/>
      <c r="D48" s="36"/>
      <c r="F48" s="37"/>
      <c r="G48" s="37"/>
    </row>
    <row r="49" spans="1:7" s="34" customFormat="1" x14ac:dyDescent="0.25">
      <c r="A49" s="28"/>
      <c r="B49" s="35"/>
      <c r="C49" s="35"/>
      <c r="D49" s="36"/>
      <c r="F49" s="37"/>
      <c r="G49" s="37"/>
    </row>
    <row r="50" spans="1:7" s="34" customFormat="1" x14ac:dyDescent="0.25">
      <c r="A50" s="28"/>
      <c r="B50" s="35"/>
      <c r="C50" s="35"/>
      <c r="D50" s="36"/>
      <c r="F50" s="37"/>
      <c r="G50" s="37"/>
    </row>
    <row r="51" spans="1:7" s="34" customFormat="1" x14ac:dyDescent="0.25">
      <c r="A51" s="28"/>
      <c r="B51" s="35"/>
      <c r="C51" s="35"/>
      <c r="D51" s="36"/>
      <c r="F51" s="37"/>
      <c r="G51" s="37"/>
    </row>
    <row r="52" spans="1:7" s="34" customFormat="1" x14ac:dyDescent="0.25">
      <c r="A52" s="28"/>
      <c r="B52" s="35"/>
      <c r="C52" s="35"/>
      <c r="D52" s="36"/>
      <c r="F52" s="37"/>
      <c r="G52" s="37"/>
    </row>
    <row r="53" spans="1:7" s="34" customFormat="1" x14ac:dyDescent="0.25">
      <c r="A53" s="28"/>
      <c r="B53" s="35"/>
      <c r="C53" s="35"/>
      <c r="D53" s="36"/>
      <c r="F53" s="37"/>
      <c r="G53" s="37"/>
    </row>
    <row r="54" spans="1:7" s="34" customFormat="1" x14ac:dyDescent="0.25">
      <c r="A54" s="28"/>
      <c r="B54" s="35"/>
      <c r="C54" s="35"/>
      <c r="D54" s="36"/>
      <c r="F54" s="37"/>
      <c r="G54" s="37"/>
    </row>
    <row r="55" spans="1:7" s="34" customFormat="1" x14ac:dyDescent="0.25">
      <c r="A55" s="28"/>
      <c r="B55" s="35"/>
      <c r="C55" s="35"/>
      <c r="D55" s="36"/>
      <c r="F55" s="37"/>
      <c r="G55" s="37"/>
    </row>
    <row r="56" spans="1:7" s="34" customFormat="1" x14ac:dyDescent="0.25">
      <c r="A56" s="28"/>
      <c r="B56" s="35"/>
      <c r="C56" s="35"/>
      <c r="D56" s="36"/>
      <c r="F56" s="37"/>
      <c r="G56" s="37"/>
    </row>
    <row r="57" spans="1:7" s="34" customFormat="1" x14ac:dyDescent="0.25">
      <c r="A57" s="28"/>
      <c r="B57" s="35"/>
      <c r="C57" s="35"/>
      <c r="D57" s="36"/>
      <c r="F57" s="37"/>
      <c r="G57" s="37"/>
    </row>
    <row r="58" spans="1:7" s="34" customFormat="1" x14ac:dyDescent="0.25">
      <c r="A58" s="28"/>
      <c r="B58" s="35"/>
      <c r="C58" s="35"/>
      <c r="D58" s="36"/>
      <c r="F58" s="37"/>
      <c r="G58" s="37"/>
    </row>
    <row r="59" spans="1:7" s="34" customFormat="1" x14ac:dyDescent="0.25">
      <c r="A59" s="28"/>
      <c r="B59" s="35"/>
      <c r="C59" s="35"/>
      <c r="D59" s="36"/>
      <c r="F59" s="37"/>
      <c r="G59" s="37"/>
    </row>
    <row r="60" spans="1:7" s="34" customFormat="1" x14ac:dyDescent="0.25">
      <c r="A60" s="28"/>
      <c r="B60" s="35"/>
      <c r="C60" s="35"/>
      <c r="D60" s="36"/>
      <c r="F60" s="37"/>
      <c r="G60" s="37"/>
    </row>
    <row r="61" spans="1:7" s="34" customFormat="1" x14ac:dyDescent="0.25">
      <c r="A61" s="28"/>
      <c r="B61" s="35"/>
      <c r="C61" s="35"/>
      <c r="D61" s="36"/>
      <c r="F61" s="37"/>
      <c r="G61" s="37"/>
    </row>
    <row r="62" spans="1:7" s="34" customFormat="1" x14ac:dyDescent="0.25">
      <c r="A62" s="28"/>
      <c r="B62" s="35"/>
      <c r="C62" s="35"/>
      <c r="D62" s="36"/>
      <c r="F62" s="37"/>
      <c r="G62" s="37"/>
    </row>
    <row r="63" spans="1:7" s="34" customFormat="1" x14ac:dyDescent="0.25">
      <c r="A63" s="28"/>
      <c r="B63" s="35"/>
      <c r="C63" s="35"/>
      <c r="D63" s="36"/>
      <c r="F63" s="37"/>
      <c r="G63" s="37"/>
    </row>
    <row r="64" spans="1:7" s="34" customFormat="1" x14ac:dyDescent="0.25">
      <c r="A64" s="28"/>
      <c r="B64" s="35"/>
      <c r="C64" s="35"/>
      <c r="D64" s="36"/>
      <c r="F64" s="37"/>
      <c r="G64" s="37"/>
    </row>
    <row r="65" spans="1:7" s="34" customFormat="1" x14ac:dyDescent="0.25">
      <c r="A65" s="28"/>
      <c r="B65" s="35"/>
      <c r="C65" s="35"/>
      <c r="D65" s="36"/>
      <c r="F65" s="37"/>
      <c r="G65" s="37"/>
    </row>
    <row r="66" spans="1:7" s="34" customFormat="1" x14ac:dyDescent="0.25">
      <c r="A66" s="28"/>
      <c r="B66" s="35"/>
      <c r="C66" s="35"/>
      <c r="D66" s="36"/>
      <c r="F66" s="37"/>
      <c r="G66" s="37"/>
    </row>
    <row r="67" spans="1:7" s="34" customFormat="1" x14ac:dyDescent="0.25">
      <c r="A67" s="28"/>
      <c r="B67" s="35"/>
      <c r="C67" s="35"/>
      <c r="D67" s="36"/>
      <c r="F67" s="37"/>
      <c r="G67" s="37"/>
    </row>
    <row r="68" spans="1:7" s="34" customFormat="1" x14ac:dyDescent="0.25">
      <c r="A68" s="28"/>
      <c r="B68" s="35"/>
      <c r="C68" s="35"/>
      <c r="D68" s="36"/>
      <c r="F68" s="37"/>
      <c r="G68" s="37"/>
    </row>
    <row r="69" spans="1:7" s="34" customFormat="1" x14ac:dyDescent="0.25">
      <c r="A69" s="28"/>
      <c r="B69" s="35"/>
      <c r="C69" s="35"/>
      <c r="D69" s="36"/>
      <c r="F69" s="37"/>
      <c r="G69" s="37"/>
    </row>
    <row r="70" spans="1:7" s="34" customFormat="1" x14ac:dyDescent="0.25">
      <c r="A70" s="28"/>
      <c r="B70" s="35"/>
      <c r="C70" s="35"/>
      <c r="D70" s="36"/>
      <c r="F70" s="37"/>
      <c r="G70" s="37"/>
    </row>
    <row r="71" spans="1:7" s="34" customFormat="1" x14ac:dyDescent="0.25">
      <c r="A71" s="28"/>
      <c r="B71" s="35"/>
      <c r="C71" s="35"/>
      <c r="D71" s="36"/>
      <c r="F71" s="37"/>
      <c r="G71" s="37"/>
    </row>
    <row r="72" spans="1:7" s="34" customFormat="1" x14ac:dyDescent="0.25">
      <c r="A72" s="28"/>
      <c r="B72" s="35"/>
      <c r="C72" s="35"/>
      <c r="D72" s="36"/>
      <c r="F72" s="37"/>
      <c r="G72" s="37"/>
    </row>
    <row r="73" spans="1:7" s="34" customFormat="1" x14ac:dyDescent="0.25">
      <c r="A73" s="28"/>
      <c r="B73" s="35"/>
      <c r="C73" s="35"/>
      <c r="D73" s="36"/>
      <c r="F73" s="37"/>
      <c r="G73" s="37"/>
    </row>
    <row r="74" spans="1:7" s="34" customFormat="1" x14ac:dyDescent="0.25">
      <c r="A74" s="28"/>
      <c r="B74" s="35"/>
      <c r="C74" s="35"/>
      <c r="D74" s="36"/>
      <c r="F74" s="37"/>
      <c r="G74" s="37"/>
    </row>
    <row r="75" spans="1:7" s="34" customFormat="1" x14ac:dyDescent="0.25">
      <c r="A75" s="28"/>
      <c r="B75" s="35"/>
      <c r="C75" s="35"/>
      <c r="D75" s="36"/>
      <c r="F75" s="37"/>
      <c r="G75" s="37"/>
    </row>
    <row r="76" spans="1:7" s="34" customFormat="1" x14ac:dyDescent="0.25">
      <c r="A76" s="28"/>
      <c r="B76" s="35"/>
      <c r="C76" s="35"/>
      <c r="D76" s="36"/>
      <c r="F76" s="37"/>
      <c r="G76" s="37"/>
    </row>
    <row r="77" spans="1:7" s="34" customFormat="1" x14ac:dyDescent="0.25">
      <c r="A77" s="28"/>
      <c r="B77" s="35"/>
      <c r="C77" s="35"/>
      <c r="D77" s="36"/>
      <c r="F77" s="37"/>
      <c r="G77" s="37"/>
    </row>
    <row r="78" spans="1:7" s="34" customFormat="1" x14ac:dyDescent="0.25">
      <c r="A78" s="28"/>
      <c r="B78" s="35"/>
      <c r="C78" s="35"/>
      <c r="D78" s="36"/>
      <c r="F78" s="37"/>
      <c r="G78" s="37"/>
    </row>
    <row r="79" spans="1:7" s="34" customFormat="1" x14ac:dyDescent="0.25">
      <c r="A79" s="28"/>
      <c r="B79" s="35"/>
      <c r="C79" s="35"/>
      <c r="D79" s="36"/>
      <c r="F79" s="37"/>
      <c r="G79" s="37"/>
    </row>
    <row r="80" spans="1:7" s="34" customFormat="1" x14ac:dyDescent="0.25">
      <c r="A80" s="28"/>
      <c r="B80" s="35"/>
      <c r="C80" s="35"/>
      <c r="D80" s="36"/>
      <c r="F80" s="37"/>
      <c r="G80" s="37"/>
    </row>
    <row r="81" spans="1:7" s="34" customFormat="1" x14ac:dyDescent="0.25">
      <c r="A81" s="28"/>
      <c r="B81" s="35"/>
      <c r="C81" s="35"/>
      <c r="D81" s="36"/>
      <c r="F81" s="37"/>
      <c r="G81" s="37"/>
    </row>
    <row r="82" spans="1:7" s="34" customFormat="1" x14ac:dyDescent="0.25">
      <c r="A82" s="28"/>
      <c r="B82" s="35"/>
      <c r="C82" s="35"/>
      <c r="D82" s="36"/>
      <c r="F82" s="37"/>
      <c r="G82" s="37"/>
    </row>
    <row r="83" spans="1:7" s="34" customFormat="1" x14ac:dyDescent="0.25">
      <c r="A83" s="28"/>
      <c r="B83" s="35"/>
      <c r="C83" s="35"/>
      <c r="D83" s="36"/>
      <c r="F83" s="37"/>
      <c r="G83" s="37"/>
    </row>
    <row r="84" spans="1:7" s="34" customFormat="1" x14ac:dyDescent="0.25">
      <c r="A84" s="28"/>
      <c r="B84" s="35"/>
      <c r="C84" s="35"/>
      <c r="D84" s="36"/>
      <c r="F84" s="37"/>
      <c r="G84" s="37"/>
    </row>
    <row r="85" spans="1:7" s="34" customFormat="1" x14ac:dyDescent="0.25">
      <c r="A85" s="28"/>
      <c r="B85" s="35"/>
      <c r="C85" s="35"/>
      <c r="D85" s="36"/>
      <c r="F85" s="37"/>
      <c r="G85" s="37"/>
    </row>
    <row r="86" spans="1:7" s="34" customFormat="1" x14ac:dyDescent="0.25">
      <c r="A86" s="28"/>
      <c r="B86" s="35"/>
      <c r="C86" s="35"/>
      <c r="D86" s="36"/>
      <c r="F86" s="37"/>
      <c r="G86" s="37"/>
    </row>
    <row r="87" spans="1:7" s="34" customFormat="1" x14ac:dyDescent="0.25">
      <c r="A87" s="28"/>
      <c r="B87" s="35"/>
      <c r="C87" s="35"/>
      <c r="D87" s="36"/>
      <c r="F87" s="37"/>
      <c r="G87" s="37"/>
    </row>
    <row r="88" spans="1:7" s="34" customFormat="1" x14ac:dyDescent="0.25">
      <c r="A88" s="28"/>
      <c r="B88" s="35"/>
      <c r="C88" s="35"/>
      <c r="D88" s="36"/>
      <c r="F88" s="37"/>
      <c r="G88" s="37"/>
    </row>
    <row r="89" spans="1:7" s="34" customFormat="1" x14ac:dyDescent="0.25">
      <c r="A89" s="28"/>
      <c r="B89" s="35"/>
      <c r="C89" s="35"/>
      <c r="D89" s="36"/>
      <c r="F89" s="37"/>
      <c r="G89" s="37"/>
    </row>
    <row r="90" spans="1:7" s="34" customFormat="1" x14ac:dyDescent="0.25">
      <c r="A90" s="28"/>
      <c r="B90" s="35"/>
      <c r="C90" s="35"/>
      <c r="D90" s="36"/>
      <c r="F90" s="37"/>
      <c r="G90" s="37"/>
    </row>
    <row r="91" spans="1:7" s="34" customFormat="1" x14ac:dyDescent="0.25">
      <c r="A91" s="28"/>
      <c r="B91" s="35"/>
      <c r="C91" s="35"/>
      <c r="D91" s="36"/>
      <c r="F91" s="37"/>
      <c r="G91" s="37"/>
    </row>
    <row r="92" spans="1:7" s="34" customFormat="1" x14ac:dyDescent="0.25">
      <c r="A92" s="28"/>
      <c r="B92" s="35"/>
      <c r="C92" s="35"/>
      <c r="D92" s="36"/>
      <c r="F92" s="37"/>
      <c r="G92" s="37"/>
    </row>
    <row r="93" spans="1:7" s="34" customFormat="1" x14ac:dyDescent="0.25">
      <c r="A93" s="28"/>
      <c r="B93" s="35"/>
      <c r="C93" s="35"/>
      <c r="D93" s="36"/>
      <c r="F93" s="37"/>
      <c r="G93" s="37"/>
    </row>
    <row r="94" spans="1:7" s="34" customFormat="1" x14ac:dyDescent="0.25">
      <c r="A94" s="28"/>
      <c r="B94" s="35"/>
      <c r="C94" s="35"/>
      <c r="D94" s="36"/>
      <c r="F94" s="37"/>
      <c r="G94" s="37"/>
    </row>
    <row r="95" spans="1:7" s="34" customFormat="1" x14ac:dyDescent="0.25">
      <c r="A95" s="28"/>
      <c r="B95" s="35"/>
      <c r="C95" s="35"/>
      <c r="D95" s="36"/>
      <c r="F95" s="37"/>
      <c r="G95" s="37"/>
    </row>
    <row r="96" spans="1:7" s="34" customFormat="1" x14ac:dyDescent="0.25">
      <c r="A96" s="28"/>
      <c r="B96" s="35"/>
      <c r="C96" s="35"/>
      <c r="D96" s="36"/>
      <c r="F96" s="37"/>
      <c r="G96" s="37"/>
    </row>
    <row r="97" spans="1:7" s="34" customFormat="1" x14ac:dyDescent="0.25">
      <c r="A97" s="28"/>
      <c r="B97" s="35"/>
      <c r="C97" s="35"/>
      <c r="D97" s="36"/>
      <c r="F97" s="37"/>
      <c r="G97" s="37"/>
    </row>
    <row r="98" spans="1:7" s="34" customFormat="1" x14ac:dyDescent="0.25">
      <c r="A98" s="28"/>
      <c r="B98" s="35"/>
      <c r="C98" s="35"/>
      <c r="D98" s="36"/>
      <c r="F98" s="37"/>
      <c r="G98" s="37"/>
    </row>
    <row r="99" spans="1:7" s="34" customFormat="1" x14ac:dyDescent="0.25">
      <c r="A99" s="28"/>
      <c r="B99" s="35"/>
      <c r="C99" s="35"/>
      <c r="D99" s="36"/>
      <c r="F99" s="37"/>
      <c r="G99" s="37"/>
    </row>
    <row r="100" spans="1:7" s="34" customFormat="1" x14ac:dyDescent="0.25">
      <c r="A100" s="28"/>
      <c r="B100" s="35"/>
      <c r="C100" s="35"/>
      <c r="D100" s="36"/>
      <c r="F100" s="37"/>
      <c r="G100" s="37"/>
    </row>
    <row r="101" spans="1:7" s="34" customFormat="1" x14ac:dyDescent="0.25">
      <c r="A101" s="28"/>
      <c r="B101" s="35"/>
      <c r="C101" s="35"/>
      <c r="D101" s="36"/>
      <c r="F101" s="37"/>
      <c r="G101" s="37"/>
    </row>
    <row r="102" spans="1:7" s="34" customFormat="1" x14ac:dyDescent="0.25">
      <c r="A102" s="28"/>
      <c r="B102" s="35"/>
      <c r="C102" s="35"/>
      <c r="D102" s="36"/>
      <c r="F102" s="37"/>
      <c r="G102" s="37"/>
    </row>
    <row r="103" spans="1:7" s="34" customFormat="1" x14ac:dyDescent="0.25">
      <c r="A103" s="28"/>
      <c r="B103" s="35"/>
      <c r="C103" s="35"/>
      <c r="D103" s="36"/>
      <c r="F103" s="37"/>
      <c r="G103" s="37"/>
    </row>
    <row r="104" spans="1:7" s="34" customFormat="1" x14ac:dyDescent="0.25">
      <c r="A104" s="28"/>
      <c r="B104" s="35"/>
      <c r="C104" s="35"/>
      <c r="D104" s="36"/>
      <c r="F104" s="37"/>
      <c r="G104" s="37"/>
    </row>
    <row r="105" spans="1:7" s="34" customFormat="1" x14ac:dyDescent="0.25">
      <c r="A105" s="28"/>
      <c r="B105" s="35"/>
      <c r="C105" s="35"/>
      <c r="D105" s="36"/>
      <c r="F105" s="37"/>
      <c r="G105" s="37"/>
    </row>
    <row r="106" spans="1:7" s="34" customFormat="1" x14ac:dyDescent="0.25">
      <c r="A106" s="28"/>
      <c r="B106" s="35"/>
      <c r="C106" s="35"/>
      <c r="D106" s="36"/>
      <c r="F106" s="37"/>
      <c r="G106" s="37"/>
    </row>
    <row r="107" spans="1:7" s="34" customFormat="1" x14ac:dyDescent="0.25">
      <c r="A107" s="28"/>
      <c r="B107" s="35"/>
      <c r="C107" s="35"/>
      <c r="D107" s="36"/>
      <c r="F107" s="37"/>
      <c r="G107" s="37"/>
    </row>
    <row r="108" spans="1:7" s="34" customFormat="1" x14ac:dyDescent="0.25">
      <c r="A108" s="28"/>
      <c r="B108" s="35"/>
      <c r="C108" s="35"/>
      <c r="D108" s="36"/>
      <c r="F108" s="37"/>
      <c r="G108" s="37"/>
    </row>
    <row r="109" spans="1:7" s="34" customFormat="1" x14ac:dyDescent="0.25">
      <c r="A109" s="28"/>
      <c r="B109" s="35"/>
      <c r="C109" s="35"/>
      <c r="D109" s="36"/>
      <c r="F109" s="37"/>
      <c r="G109" s="37"/>
    </row>
    <row r="110" spans="1:7" s="34" customFormat="1" x14ac:dyDescent="0.25">
      <c r="A110" s="28"/>
      <c r="B110" s="35"/>
      <c r="C110" s="35"/>
      <c r="D110" s="36"/>
      <c r="F110" s="37"/>
      <c r="G110" s="37"/>
    </row>
    <row r="111" spans="1:7" s="34" customFormat="1" x14ac:dyDescent="0.25">
      <c r="A111" s="28"/>
      <c r="B111" s="35"/>
      <c r="C111" s="35"/>
      <c r="D111" s="36"/>
      <c r="F111" s="37"/>
      <c r="G111" s="37"/>
    </row>
    <row r="112" spans="1:7" s="34" customFormat="1" x14ac:dyDescent="0.25">
      <c r="A112" s="28"/>
      <c r="B112" s="35"/>
      <c r="C112" s="35"/>
      <c r="D112" s="36"/>
      <c r="F112" s="37"/>
      <c r="G112" s="37"/>
    </row>
    <row r="113" spans="1:7" s="34" customFormat="1" x14ac:dyDescent="0.25">
      <c r="A113" s="28"/>
      <c r="B113" s="35"/>
      <c r="C113" s="35"/>
      <c r="D113" s="36"/>
      <c r="F113" s="37"/>
      <c r="G113" s="37"/>
    </row>
    <row r="114" spans="1:7" s="34" customFormat="1" x14ac:dyDescent="0.25">
      <c r="A114" s="28"/>
      <c r="B114" s="35"/>
      <c r="C114" s="35"/>
      <c r="D114" s="36"/>
      <c r="F114" s="37"/>
      <c r="G114" s="37"/>
    </row>
    <row r="115" spans="1:7" s="34" customFormat="1" x14ac:dyDescent="0.25">
      <c r="A115" s="28"/>
      <c r="B115" s="35"/>
      <c r="C115" s="35"/>
      <c r="D115" s="36"/>
      <c r="F115" s="37"/>
      <c r="G115" s="37"/>
    </row>
    <row r="116" spans="1:7" s="34" customFormat="1" x14ac:dyDescent="0.25">
      <c r="A116" s="28"/>
      <c r="B116" s="35"/>
      <c r="C116" s="35"/>
      <c r="D116" s="36"/>
      <c r="F116" s="37"/>
      <c r="G116" s="37"/>
    </row>
    <row r="117" spans="1:7" s="34" customFormat="1" x14ac:dyDescent="0.25">
      <c r="A117" s="28"/>
      <c r="B117" s="35"/>
      <c r="C117" s="35"/>
      <c r="D117" s="36"/>
      <c r="F117" s="37"/>
      <c r="G117" s="37"/>
    </row>
    <row r="118" spans="1:7" s="34" customFormat="1" x14ac:dyDescent="0.25">
      <c r="A118" s="28"/>
      <c r="B118" s="35"/>
      <c r="C118" s="35"/>
      <c r="D118" s="36"/>
      <c r="F118" s="37"/>
      <c r="G118" s="37"/>
    </row>
    <row r="119" spans="1:7" s="34" customFormat="1" x14ac:dyDescent="0.25">
      <c r="A119" s="28"/>
      <c r="B119" s="35"/>
      <c r="C119" s="35"/>
      <c r="D119" s="36"/>
      <c r="F119" s="37"/>
      <c r="G119" s="37"/>
    </row>
    <row r="120" spans="1:7" s="34" customFormat="1" x14ac:dyDescent="0.25">
      <c r="A120" s="28"/>
      <c r="B120" s="35"/>
      <c r="C120" s="35"/>
      <c r="D120" s="36"/>
      <c r="F120" s="37"/>
      <c r="G120" s="37"/>
    </row>
    <row r="121" spans="1:7" s="34" customFormat="1" x14ac:dyDescent="0.25">
      <c r="A121" s="28"/>
      <c r="B121" s="35"/>
      <c r="C121" s="35"/>
      <c r="D121" s="36"/>
      <c r="F121" s="37"/>
      <c r="G121" s="37"/>
    </row>
    <row r="122" spans="1:7" s="34" customFormat="1" x14ac:dyDescent="0.25">
      <c r="A122" s="28"/>
      <c r="B122" s="35"/>
      <c r="C122" s="35"/>
      <c r="D122" s="36"/>
      <c r="F122" s="37"/>
      <c r="G122" s="37"/>
    </row>
    <row r="123" spans="1:7" s="34" customFormat="1" x14ac:dyDescent="0.25">
      <c r="A123" s="28"/>
      <c r="B123" s="35"/>
      <c r="C123" s="35"/>
      <c r="D123" s="36"/>
      <c r="F123" s="37"/>
      <c r="G123" s="37"/>
    </row>
    <row r="124" spans="1:7" s="34" customFormat="1" x14ac:dyDescent="0.25">
      <c r="A124" s="28"/>
      <c r="B124" s="35"/>
      <c r="C124" s="35"/>
      <c r="D124" s="36"/>
      <c r="F124" s="37"/>
      <c r="G124" s="37"/>
    </row>
    <row r="125" spans="1:7" s="34" customFormat="1" x14ac:dyDescent="0.25">
      <c r="A125" s="28"/>
      <c r="B125" s="35"/>
      <c r="C125" s="35"/>
      <c r="D125" s="36"/>
      <c r="F125" s="37"/>
      <c r="G125" s="37"/>
    </row>
    <row r="126" spans="1:7" s="34" customFormat="1" x14ac:dyDescent="0.25">
      <c r="A126" s="28"/>
      <c r="B126" s="35"/>
      <c r="C126" s="35"/>
      <c r="D126" s="36"/>
      <c r="F126" s="37"/>
      <c r="G126" s="37"/>
    </row>
    <row r="127" spans="1:7" s="34" customFormat="1" x14ac:dyDescent="0.25">
      <c r="A127" s="28"/>
      <c r="B127" s="35"/>
      <c r="C127" s="35"/>
      <c r="D127" s="36"/>
      <c r="F127" s="37"/>
      <c r="G127" s="37"/>
    </row>
    <row r="128" spans="1:7" s="34" customFormat="1" x14ac:dyDescent="0.25">
      <c r="A128" s="28"/>
      <c r="B128" s="35"/>
      <c r="C128" s="35"/>
      <c r="D128" s="36"/>
      <c r="F128" s="37"/>
      <c r="G128" s="37"/>
    </row>
    <row r="129" spans="1:7" s="34" customFormat="1" x14ac:dyDescent="0.25">
      <c r="A129" s="28"/>
      <c r="B129" s="35"/>
      <c r="C129" s="35"/>
      <c r="D129" s="36"/>
      <c r="F129" s="37"/>
      <c r="G129" s="37"/>
    </row>
    <row r="130" spans="1:7" s="34" customFormat="1" x14ac:dyDescent="0.25">
      <c r="A130" s="28"/>
      <c r="B130" s="35"/>
      <c r="C130" s="35"/>
      <c r="D130" s="36"/>
      <c r="F130" s="37"/>
      <c r="G130" s="37"/>
    </row>
    <row r="131" spans="1:7" s="34" customFormat="1" x14ac:dyDescent="0.25">
      <c r="A131" s="28"/>
      <c r="B131" s="35"/>
      <c r="C131" s="35"/>
      <c r="D131" s="36"/>
      <c r="F131" s="37"/>
      <c r="G131" s="37"/>
    </row>
    <row r="132" spans="1:7" s="34" customFormat="1" x14ac:dyDescent="0.25">
      <c r="A132" s="28"/>
      <c r="B132" s="35"/>
      <c r="C132" s="35"/>
      <c r="D132" s="36"/>
      <c r="F132" s="37"/>
      <c r="G132" s="37"/>
    </row>
    <row r="133" spans="1:7" s="34" customFormat="1" x14ac:dyDescent="0.25">
      <c r="A133" s="28"/>
      <c r="B133" s="35"/>
      <c r="C133" s="35"/>
      <c r="D133" s="36"/>
      <c r="F133" s="37"/>
      <c r="G133" s="37"/>
    </row>
    <row r="134" spans="1:7" s="34" customFormat="1" x14ac:dyDescent="0.25">
      <c r="A134" s="28"/>
      <c r="B134" s="35"/>
      <c r="C134" s="35"/>
      <c r="D134" s="36"/>
      <c r="F134" s="37"/>
      <c r="G134" s="37"/>
    </row>
    <row r="135" spans="1:7" s="34" customFormat="1" x14ac:dyDescent="0.25">
      <c r="A135" s="28"/>
      <c r="B135" s="35"/>
      <c r="C135" s="35"/>
      <c r="D135" s="36"/>
      <c r="F135" s="37"/>
      <c r="G135" s="37"/>
    </row>
    <row r="136" spans="1:7" s="34" customFormat="1" x14ac:dyDescent="0.25">
      <c r="A136" s="28"/>
      <c r="B136" s="35"/>
      <c r="C136" s="35"/>
      <c r="D136" s="36"/>
      <c r="F136" s="37"/>
      <c r="G136" s="37"/>
    </row>
    <row r="137" spans="1:7" s="34" customFormat="1" x14ac:dyDescent="0.25">
      <c r="A137" s="28"/>
      <c r="B137" s="35"/>
      <c r="C137" s="35"/>
      <c r="D137" s="36"/>
      <c r="F137" s="37"/>
      <c r="G137" s="37"/>
    </row>
    <row r="138" spans="1:7" s="34" customFormat="1" x14ac:dyDescent="0.25">
      <c r="A138" s="28"/>
      <c r="B138" s="35"/>
      <c r="C138" s="35"/>
      <c r="D138" s="36"/>
      <c r="F138" s="37"/>
      <c r="G138" s="37"/>
    </row>
    <row r="139" spans="1:7" s="34" customFormat="1" x14ac:dyDescent="0.25">
      <c r="A139" s="28"/>
      <c r="B139" s="35"/>
      <c r="C139" s="35"/>
      <c r="D139" s="36"/>
      <c r="F139" s="37"/>
      <c r="G139" s="37"/>
    </row>
    <row r="140" spans="1:7" s="34" customFormat="1" x14ac:dyDescent="0.25">
      <c r="A140" s="28"/>
      <c r="B140" s="35"/>
      <c r="C140" s="35"/>
      <c r="D140" s="36"/>
      <c r="F140" s="37"/>
      <c r="G140" s="37"/>
    </row>
    <row r="141" spans="1:7" s="34" customFormat="1" x14ac:dyDescent="0.25">
      <c r="A141" s="28"/>
      <c r="B141" s="35"/>
      <c r="C141" s="35"/>
      <c r="D141" s="36"/>
      <c r="F141" s="37"/>
      <c r="G141" s="37"/>
    </row>
    <row r="142" spans="1:7" s="34" customFormat="1" x14ac:dyDescent="0.25">
      <c r="A142" s="28"/>
      <c r="B142" s="35"/>
      <c r="C142" s="35"/>
      <c r="D142" s="36"/>
      <c r="F142" s="37"/>
      <c r="G142" s="37"/>
    </row>
    <row r="143" spans="1:7" s="34" customFormat="1" x14ac:dyDescent="0.25">
      <c r="A143" s="28"/>
      <c r="B143" s="35"/>
      <c r="C143" s="35"/>
      <c r="D143" s="36"/>
      <c r="F143" s="37"/>
      <c r="G143" s="37"/>
    </row>
    <row r="144" spans="1:7" s="34" customFormat="1" x14ac:dyDescent="0.25">
      <c r="A144" s="28"/>
      <c r="B144" s="35"/>
      <c r="C144" s="35"/>
      <c r="D144" s="36"/>
      <c r="F144" s="37"/>
      <c r="G144" s="37"/>
    </row>
    <row r="145" spans="1:7" s="34" customFormat="1" x14ac:dyDescent="0.25">
      <c r="A145" s="28"/>
      <c r="B145" s="35"/>
      <c r="C145" s="35"/>
      <c r="D145" s="36"/>
      <c r="F145" s="37"/>
      <c r="G145" s="37"/>
    </row>
    <row r="146" spans="1:7" s="34" customFormat="1" x14ac:dyDescent="0.25">
      <c r="A146" s="28"/>
      <c r="B146" s="35"/>
      <c r="C146" s="35"/>
      <c r="D146" s="36"/>
      <c r="F146" s="37"/>
      <c r="G146" s="37"/>
    </row>
    <row r="147" spans="1:7" s="34" customFormat="1" x14ac:dyDescent="0.25">
      <c r="A147" s="28"/>
      <c r="B147" s="35"/>
      <c r="C147" s="35"/>
      <c r="D147" s="36"/>
      <c r="F147" s="37"/>
      <c r="G147" s="37"/>
    </row>
    <row r="148" spans="1:7" s="34" customFormat="1" x14ac:dyDescent="0.25">
      <c r="A148" s="28"/>
      <c r="B148" s="35"/>
      <c r="C148" s="35"/>
      <c r="D148" s="36"/>
      <c r="F148" s="37"/>
      <c r="G148" s="37"/>
    </row>
    <row r="149" spans="1:7" s="34" customFormat="1" x14ac:dyDescent="0.25">
      <c r="A149" s="28"/>
      <c r="B149" s="35"/>
      <c r="C149" s="35"/>
      <c r="D149" s="36"/>
      <c r="F149" s="37"/>
      <c r="G149" s="37"/>
    </row>
    <row r="150" spans="1:7" s="34" customFormat="1" x14ac:dyDescent="0.25">
      <c r="A150" s="28"/>
      <c r="B150" s="35"/>
      <c r="C150" s="35"/>
      <c r="D150" s="36"/>
      <c r="F150" s="37"/>
      <c r="G150" s="37"/>
    </row>
    <row r="151" spans="1:7" s="34" customFormat="1" x14ac:dyDescent="0.25">
      <c r="A151" s="28"/>
      <c r="B151" s="35"/>
      <c r="C151" s="35"/>
      <c r="D151" s="36"/>
      <c r="F151" s="37"/>
      <c r="G151" s="37"/>
    </row>
    <row r="152" spans="1:7" s="34" customFormat="1" x14ac:dyDescent="0.25">
      <c r="A152" s="28"/>
      <c r="B152" s="35"/>
      <c r="C152" s="35"/>
      <c r="D152" s="36"/>
      <c r="F152" s="37"/>
      <c r="G152" s="37"/>
    </row>
    <row r="153" spans="1:7" s="34" customFormat="1" x14ac:dyDescent="0.25">
      <c r="A153" s="28"/>
      <c r="B153" s="35"/>
      <c r="C153" s="35"/>
      <c r="D153" s="36"/>
      <c r="F153" s="37"/>
      <c r="G153" s="37"/>
    </row>
    <row r="154" spans="1:7" s="34" customFormat="1" x14ac:dyDescent="0.25">
      <c r="A154" s="28"/>
      <c r="B154" s="35"/>
      <c r="C154" s="35"/>
      <c r="D154" s="36"/>
      <c r="F154" s="37"/>
      <c r="G154" s="37"/>
    </row>
    <row r="155" spans="1:7" s="34" customFormat="1" x14ac:dyDescent="0.25">
      <c r="A155" s="28"/>
      <c r="B155" s="35"/>
      <c r="C155" s="35"/>
      <c r="D155" s="36"/>
      <c r="F155" s="37"/>
      <c r="G155" s="37"/>
    </row>
    <row r="156" spans="1:7" s="34" customFormat="1" x14ac:dyDescent="0.25">
      <c r="A156" s="28"/>
      <c r="B156" s="35"/>
      <c r="C156" s="35"/>
      <c r="D156" s="36"/>
      <c r="F156" s="37"/>
      <c r="G156" s="37"/>
    </row>
    <row r="157" spans="1:7" s="34" customFormat="1" x14ac:dyDescent="0.25">
      <c r="A157" s="28"/>
      <c r="B157" s="35"/>
      <c r="C157" s="35"/>
      <c r="D157" s="36"/>
      <c r="F157" s="37"/>
      <c r="G157" s="37"/>
    </row>
    <row r="158" spans="1:7" s="34" customFormat="1" x14ac:dyDescent="0.25">
      <c r="A158" s="28"/>
      <c r="B158" s="35"/>
      <c r="C158" s="35"/>
      <c r="D158" s="36"/>
      <c r="F158" s="37"/>
      <c r="G158" s="37"/>
    </row>
    <row r="159" spans="1:7" s="34" customFormat="1" x14ac:dyDescent="0.25">
      <c r="A159" s="28"/>
      <c r="B159" s="35"/>
      <c r="C159" s="35"/>
      <c r="D159" s="36"/>
      <c r="F159" s="37"/>
      <c r="G159" s="37"/>
    </row>
    <row r="160" spans="1:7" s="34" customFormat="1" x14ac:dyDescent="0.25">
      <c r="A160" s="28"/>
      <c r="B160" s="35"/>
      <c r="C160" s="35"/>
      <c r="D160" s="36"/>
      <c r="F160" s="37"/>
      <c r="G160" s="37"/>
    </row>
    <row r="161" spans="1:7" s="34" customFormat="1" x14ac:dyDescent="0.25">
      <c r="A161" s="28"/>
      <c r="B161" s="35"/>
      <c r="C161" s="35"/>
      <c r="D161" s="36"/>
      <c r="F161" s="37"/>
      <c r="G161" s="37"/>
    </row>
    <row r="162" spans="1:7" s="34" customFormat="1" x14ac:dyDescent="0.25">
      <c r="A162" s="28"/>
      <c r="B162" s="35"/>
      <c r="C162" s="35"/>
      <c r="D162" s="36"/>
      <c r="F162" s="37"/>
      <c r="G162" s="37"/>
    </row>
    <row r="163" spans="1:7" s="34" customFormat="1" x14ac:dyDescent="0.25">
      <c r="A163" s="28"/>
      <c r="B163" s="35"/>
      <c r="C163" s="35"/>
      <c r="D163" s="36"/>
      <c r="F163" s="37"/>
      <c r="G163" s="37"/>
    </row>
    <row r="164" spans="1:7" s="34" customFormat="1" x14ac:dyDescent="0.25">
      <c r="A164" s="28"/>
      <c r="B164" s="35"/>
      <c r="C164" s="35"/>
      <c r="D164" s="36"/>
      <c r="F164" s="37"/>
      <c r="G164" s="37"/>
    </row>
    <row r="165" spans="1:7" s="34" customFormat="1" x14ac:dyDescent="0.25">
      <c r="A165" s="28"/>
      <c r="B165" s="35"/>
      <c r="C165" s="35"/>
      <c r="D165" s="36"/>
      <c r="F165" s="37"/>
      <c r="G165" s="37"/>
    </row>
    <row r="166" spans="1:7" s="34" customFormat="1" x14ac:dyDescent="0.25">
      <c r="A166" s="28"/>
      <c r="B166" s="35"/>
      <c r="C166" s="35"/>
      <c r="D166" s="36"/>
      <c r="F166" s="37"/>
      <c r="G166" s="37"/>
    </row>
    <row r="167" spans="1:7" s="34" customFormat="1" x14ac:dyDescent="0.25">
      <c r="A167" s="28"/>
      <c r="B167" s="35"/>
      <c r="C167" s="35"/>
      <c r="D167" s="36"/>
      <c r="F167" s="37"/>
      <c r="G167" s="37"/>
    </row>
    <row r="168" spans="1:7" s="34" customFormat="1" x14ac:dyDescent="0.25">
      <c r="A168" s="28"/>
      <c r="B168" s="35"/>
      <c r="C168" s="35"/>
      <c r="D168" s="36"/>
      <c r="F168" s="37"/>
      <c r="G168" s="37"/>
    </row>
    <row r="169" spans="1:7" s="34" customFormat="1" x14ac:dyDescent="0.25">
      <c r="A169" s="28"/>
      <c r="B169" s="35"/>
      <c r="C169" s="35"/>
      <c r="D169" s="36"/>
      <c r="F169" s="37"/>
      <c r="G169" s="37"/>
    </row>
    <row r="170" spans="1:7" s="34" customFormat="1" x14ac:dyDescent="0.25">
      <c r="A170" s="28"/>
      <c r="B170" s="35"/>
      <c r="C170" s="35"/>
      <c r="D170" s="36"/>
      <c r="F170" s="37"/>
      <c r="G170" s="37"/>
    </row>
    <row r="171" spans="1:7" s="34" customFormat="1" x14ac:dyDescent="0.25">
      <c r="A171" s="28"/>
      <c r="B171" s="35"/>
      <c r="C171" s="35"/>
      <c r="D171" s="36"/>
      <c r="F171" s="37"/>
      <c r="G171" s="37"/>
    </row>
    <row r="172" spans="1:7" s="34" customFormat="1" x14ac:dyDescent="0.25">
      <c r="A172" s="28"/>
      <c r="B172" s="35"/>
      <c r="C172" s="35"/>
      <c r="D172" s="36"/>
      <c r="F172" s="37"/>
      <c r="G172" s="37"/>
    </row>
    <row r="173" spans="1:7" s="34" customFormat="1" x14ac:dyDescent="0.25">
      <c r="A173" s="28"/>
      <c r="B173" s="35"/>
      <c r="C173" s="35"/>
      <c r="D173" s="36"/>
      <c r="F173" s="37"/>
      <c r="G173" s="37"/>
    </row>
    <row r="174" spans="1:7" s="34" customFormat="1" x14ac:dyDescent="0.25">
      <c r="A174" s="28"/>
      <c r="B174" s="35"/>
      <c r="C174" s="35"/>
      <c r="D174" s="36"/>
      <c r="F174" s="37"/>
      <c r="G174" s="37"/>
    </row>
    <row r="175" spans="1:7" s="34" customFormat="1" x14ac:dyDescent="0.25">
      <c r="A175" s="28"/>
      <c r="B175" s="35"/>
      <c r="C175" s="35"/>
      <c r="D175" s="36"/>
      <c r="F175" s="37"/>
      <c r="G175" s="37"/>
    </row>
    <row r="176" spans="1:7" s="34" customFormat="1" x14ac:dyDescent="0.25">
      <c r="A176" s="28"/>
      <c r="B176" s="35"/>
      <c r="C176" s="35"/>
      <c r="D176" s="36"/>
      <c r="F176" s="37"/>
      <c r="G176" s="37"/>
    </row>
    <row r="177" spans="1:7" s="34" customFormat="1" x14ac:dyDescent="0.25">
      <c r="A177" s="28"/>
      <c r="B177" s="35"/>
      <c r="C177" s="35"/>
      <c r="D177" s="36"/>
      <c r="F177" s="37"/>
      <c r="G177" s="37"/>
    </row>
    <row r="178" spans="1:7" s="34" customFormat="1" x14ac:dyDescent="0.25">
      <c r="A178" s="28"/>
      <c r="B178" s="35"/>
      <c r="C178" s="35"/>
      <c r="D178" s="36"/>
      <c r="F178" s="37"/>
      <c r="G178" s="37"/>
    </row>
    <row r="179" spans="1:7" s="34" customFormat="1" x14ac:dyDescent="0.25">
      <c r="A179" s="28"/>
      <c r="B179" s="35"/>
      <c r="C179" s="35"/>
      <c r="D179" s="36"/>
      <c r="F179" s="37"/>
      <c r="G179" s="37"/>
    </row>
    <row r="180" spans="1:7" s="34" customFormat="1" x14ac:dyDescent="0.25">
      <c r="A180" s="28"/>
      <c r="B180" s="35"/>
      <c r="C180" s="35"/>
      <c r="D180" s="36"/>
      <c r="F180" s="37"/>
      <c r="G180" s="37"/>
    </row>
    <row r="181" spans="1:7" s="34" customFormat="1" x14ac:dyDescent="0.25">
      <c r="A181" s="28"/>
      <c r="B181" s="35"/>
      <c r="C181" s="35"/>
      <c r="D181" s="36"/>
      <c r="F181" s="37"/>
      <c r="G181" s="37"/>
    </row>
    <row r="182" spans="1:7" s="34" customFormat="1" x14ac:dyDescent="0.25">
      <c r="A182" s="28"/>
      <c r="B182" s="35"/>
      <c r="C182" s="35"/>
      <c r="D182" s="36"/>
      <c r="F182" s="37"/>
      <c r="G182" s="37"/>
    </row>
    <row r="183" spans="1:7" s="34" customFormat="1" x14ac:dyDescent="0.25">
      <c r="A183" s="28"/>
      <c r="B183" s="35"/>
      <c r="C183" s="35"/>
      <c r="D183" s="36"/>
      <c r="F183" s="37"/>
      <c r="G183" s="37"/>
    </row>
    <row r="184" spans="1:7" s="34" customFormat="1" x14ac:dyDescent="0.25">
      <c r="A184" s="28"/>
      <c r="B184" s="35"/>
      <c r="C184" s="35"/>
      <c r="D184" s="36"/>
      <c r="F184" s="37"/>
      <c r="G184" s="37"/>
    </row>
    <row r="185" spans="1:7" s="34" customFormat="1" x14ac:dyDescent="0.25">
      <c r="A185" s="28"/>
      <c r="B185" s="35"/>
      <c r="C185" s="35"/>
      <c r="D185" s="36"/>
      <c r="F185" s="37"/>
      <c r="G185" s="37"/>
    </row>
    <row r="186" spans="1:7" s="34" customFormat="1" x14ac:dyDescent="0.25">
      <c r="A186" s="28"/>
      <c r="B186" s="35"/>
      <c r="C186" s="35"/>
      <c r="D186" s="36"/>
      <c r="F186" s="37"/>
      <c r="G186" s="37"/>
    </row>
    <row r="187" spans="1:7" s="34" customFormat="1" x14ac:dyDescent="0.25">
      <c r="A187" s="28"/>
      <c r="B187" s="35"/>
      <c r="C187" s="35"/>
      <c r="D187" s="36"/>
      <c r="F187" s="37"/>
      <c r="G187" s="37"/>
    </row>
    <row r="188" spans="1:7" s="34" customFormat="1" x14ac:dyDescent="0.25">
      <c r="A188" s="28"/>
      <c r="B188" s="35"/>
      <c r="C188" s="35"/>
      <c r="D188" s="36"/>
      <c r="F188" s="37"/>
      <c r="G188" s="37"/>
    </row>
    <row r="189" spans="1:7" s="34" customFormat="1" x14ac:dyDescent="0.25">
      <c r="A189" s="28"/>
      <c r="B189" s="35"/>
      <c r="C189" s="35"/>
      <c r="D189" s="36"/>
      <c r="F189" s="37"/>
      <c r="G189" s="37"/>
    </row>
    <row r="190" spans="1:7" s="34" customFormat="1" x14ac:dyDescent="0.25">
      <c r="A190" s="28"/>
      <c r="B190" s="35"/>
      <c r="C190" s="35"/>
      <c r="D190" s="36"/>
      <c r="F190" s="37"/>
      <c r="G190" s="37"/>
    </row>
    <row r="191" spans="1:7" s="34" customFormat="1" x14ac:dyDescent="0.25">
      <c r="A191" s="28"/>
      <c r="B191" s="35"/>
      <c r="C191" s="35"/>
      <c r="D191" s="36"/>
      <c r="F191" s="37"/>
      <c r="G191" s="37"/>
    </row>
    <row r="192" spans="1:7" s="34" customFormat="1" x14ac:dyDescent="0.25">
      <c r="A192" s="28"/>
      <c r="B192" s="35"/>
      <c r="C192" s="35"/>
      <c r="D192" s="36"/>
      <c r="F192" s="37"/>
      <c r="G192" s="37"/>
    </row>
    <row r="193" spans="1:7" s="34" customFormat="1" x14ac:dyDescent="0.25">
      <c r="A193" s="28"/>
      <c r="B193" s="35"/>
      <c r="C193" s="35"/>
      <c r="D193" s="36"/>
      <c r="F193" s="37"/>
      <c r="G193" s="37"/>
    </row>
    <row r="194" spans="1:7" s="34" customFormat="1" x14ac:dyDescent="0.25">
      <c r="A194" s="28"/>
      <c r="B194" s="35"/>
      <c r="C194" s="35"/>
      <c r="D194" s="36"/>
      <c r="F194" s="37"/>
      <c r="G194" s="37"/>
    </row>
    <row r="195" spans="1:7" s="34" customFormat="1" x14ac:dyDescent="0.25">
      <c r="A195" s="28"/>
      <c r="B195" s="35"/>
      <c r="C195" s="35"/>
      <c r="D195" s="36"/>
      <c r="F195" s="37"/>
      <c r="G195" s="37"/>
    </row>
    <row r="196" spans="1:7" s="34" customFormat="1" x14ac:dyDescent="0.25">
      <c r="A196" s="28"/>
      <c r="B196" s="35"/>
      <c r="C196" s="35"/>
      <c r="D196" s="36"/>
      <c r="F196" s="37"/>
      <c r="G196" s="37"/>
    </row>
    <row r="197" spans="1:7" s="34" customFormat="1" x14ac:dyDescent="0.25">
      <c r="A197" s="28"/>
      <c r="B197" s="35"/>
      <c r="C197" s="35"/>
      <c r="D197" s="36"/>
      <c r="F197" s="37"/>
      <c r="G197" s="37"/>
    </row>
    <row r="198" spans="1:7" s="34" customFormat="1" x14ac:dyDescent="0.25">
      <c r="A198" s="28"/>
      <c r="B198" s="35"/>
      <c r="C198" s="35"/>
      <c r="D198" s="36"/>
      <c r="F198" s="37"/>
      <c r="G198" s="37"/>
    </row>
    <row r="199" spans="1:7" s="34" customFormat="1" x14ac:dyDescent="0.25">
      <c r="A199" s="28"/>
      <c r="B199" s="35"/>
      <c r="C199" s="35"/>
      <c r="D199" s="36"/>
      <c r="F199" s="37"/>
      <c r="G199" s="37"/>
    </row>
    <row r="200" spans="1:7" s="34" customFormat="1" x14ac:dyDescent="0.25">
      <c r="A200" s="28"/>
      <c r="B200" s="35"/>
      <c r="C200" s="35"/>
      <c r="D200" s="36"/>
      <c r="F200" s="37"/>
      <c r="G200" s="37"/>
    </row>
    <row r="201" spans="1:7" s="34" customFormat="1" x14ac:dyDescent="0.25">
      <c r="A201" s="28"/>
      <c r="B201" s="35"/>
      <c r="C201" s="35"/>
      <c r="D201" s="36"/>
      <c r="F201" s="37"/>
      <c r="G201" s="37"/>
    </row>
    <row r="202" spans="1:7" s="34" customFormat="1" x14ac:dyDescent="0.25">
      <c r="A202" s="28"/>
      <c r="B202" s="35"/>
      <c r="C202" s="35"/>
      <c r="D202" s="36"/>
      <c r="F202" s="37"/>
      <c r="G202" s="37"/>
    </row>
    <row r="203" spans="1:7" s="34" customFormat="1" x14ac:dyDescent="0.25">
      <c r="A203" s="28"/>
      <c r="B203" s="35"/>
      <c r="C203" s="35"/>
      <c r="D203" s="36"/>
      <c r="F203" s="37"/>
      <c r="G203" s="37"/>
    </row>
    <row r="204" spans="1:7" s="34" customFormat="1" x14ac:dyDescent="0.25">
      <c r="A204" s="28"/>
      <c r="B204" s="35"/>
      <c r="C204" s="35"/>
      <c r="D204" s="36"/>
      <c r="F204" s="37"/>
      <c r="G204" s="37"/>
    </row>
    <row r="205" spans="1:7" s="34" customFormat="1" x14ac:dyDescent="0.25">
      <c r="A205" s="28"/>
      <c r="B205" s="35"/>
      <c r="C205" s="35"/>
      <c r="D205" s="36"/>
      <c r="F205" s="37"/>
      <c r="G205" s="37"/>
    </row>
    <row r="206" spans="1:7" s="34" customFormat="1" x14ac:dyDescent="0.25">
      <c r="A206" s="28"/>
      <c r="B206" s="35"/>
      <c r="C206" s="35"/>
      <c r="D206" s="36"/>
      <c r="F206" s="37"/>
      <c r="G206" s="37"/>
    </row>
    <row r="207" spans="1:7" s="34" customFormat="1" x14ac:dyDescent="0.25">
      <c r="A207" s="28"/>
      <c r="B207" s="35"/>
      <c r="C207" s="35"/>
      <c r="D207" s="36"/>
      <c r="F207" s="37"/>
      <c r="G207" s="37"/>
    </row>
    <row r="208" spans="1:7" s="34" customFormat="1" x14ac:dyDescent="0.25">
      <c r="A208" s="28"/>
      <c r="B208" s="35"/>
      <c r="C208" s="35"/>
      <c r="D208" s="36"/>
      <c r="F208" s="37"/>
      <c r="G208" s="37"/>
    </row>
    <row r="209" spans="1:7" s="34" customFormat="1" x14ac:dyDescent="0.25">
      <c r="A209" s="28"/>
      <c r="B209" s="35"/>
      <c r="C209" s="35"/>
      <c r="D209" s="36"/>
      <c r="F209" s="37"/>
      <c r="G209" s="37"/>
    </row>
    <row r="210" spans="1:7" s="34" customFormat="1" x14ac:dyDescent="0.25">
      <c r="A210" s="28"/>
      <c r="B210" s="35"/>
      <c r="C210" s="35"/>
      <c r="D210" s="36"/>
      <c r="F210" s="37"/>
      <c r="G210" s="37"/>
    </row>
    <row r="211" spans="1:7" s="34" customFormat="1" x14ac:dyDescent="0.25">
      <c r="A211" s="28"/>
      <c r="B211" s="35"/>
      <c r="C211" s="35"/>
      <c r="D211" s="36"/>
      <c r="F211" s="37"/>
      <c r="G211" s="37"/>
    </row>
    <row r="212" spans="1:7" s="34" customFormat="1" x14ac:dyDescent="0.25">
      <c r="A212" s="28"/>
      <c r="B212" s="35"/>
      <c r="C212" s="35"/>
      <c r="D212" s="36"/>
      <c r="F212" s="37"/>
      <c r="G212" s="37"/>
    </row>
    <row r="213" spans="1:7" s="34" customFormat="1" x14ac:dyDescent="0.25">
      <c r="A213" s="28"/>
      <c r="B213" s="35"/>
      <c r="C213" s="35"/>
      <c r="D213" s="36"/>
      <c r="F213" s="37"/>
      <c r="G213" s="37"/>
    </row>
    <row r="214" spans="1:7" s="34" customFormat="1" x14ac:dyDescent="0.25">
      <c r="A214" s="28"/>
      <c r="B214" s="35"/>
      <c r="C214" s="35"/>
      <c r="D214" s="36"/>
      <c r="F214" s="37"/>
      <c r="G214" s="37"/>
    </row>
    <row r="215" spans="1:7" s="34" customFormat="1" x14ac:dyDescent="0.25">
      <c r="A215" s="28"/>
      <c r="B215" s="35"/>
      <c r="C215" s="35"/>
      <c r="D215" s="36"/>
      <c r="F215" s="37"/>
      <c r="G215" s="37"/>
    </row>
    <row r="216" spans="1:7" s="34" customFormat="1" x14ac:dyDescent="0.25">
      <c r="A216" s="28"/>
      <c r="B216" s="35"/>
      <c r="C216" s="35"/>
      <c r="D216" s="36"/>
      <c r="F216" s="37"/>
      <c r="G216" s="37"/>
    </row>
    <row r="217" spans="1:7" s="34" customFormat="1" x14ac:dyDescent="0.25">
      <c r="A217" s="28"/>
      <c r="B217" s="35"/>
      <c r="C217" s="35"/>
      <c r="D217" s="36"/>
      <c r="F217" s="37"/>
      <c r="G217" s="37"/>
    </row>
    <row r="218" spans="1:7" s="34" customFormat="1" x14ac:dyDescent="0.25">
      <c r="A218" s="28"/>
      <c r="B218" s="35"/>
      <c r="C218" s="35"/>
      <c r="D218" s="36"/>
      <c r="F218" s="37"/>
      <c r="G218" s="37"/>
    </row>
    <row r="219" spans="1:7" s="34" customFormat="1" x14ac:dyDescent="0.25">
      <c r="A219" s="28"/>
      <c r="B219" s="35"/>
      <c r="C219" s="35"/>
      <c r="D219" s="36"/>
      <c r="F219" s="37"/>
      <c r="G219" s="37"/>
    </row>
    <row r="220" spans="1:7" s="34" customFormat="1" x14ac:dyDescent="0.25">
      <c r="A220" s="28"/>
      <c r="B220" s="35"/>
      <c r="C220" s="35"/>
      <c r="D220" s="36"/>
      <c r="F220" s="37"/>
      <c r="G220" s="37"/>
    </row>
    <row r="221" spans="1:7" s="34" customFormat="1" x14ac:dyDescent="0.25">
      <c r="A221" s="28"/>
      <c r="B221" s="35"/>
      <c r="C221" s="35"/>
      <c r="D221" s="36"/>
      <c r="F221" s="37"/>
      <c r="G221" s="37"/>
    </row>
    <row r="222" spans="1:7" s="34" customFormat="1" x14ac:dyDescent="0.25">
      <c r="A222" s="28"/>
      <c r="B222" s="35"/>
      <c r="C222" s="35"/>
      <c r="D222" s="36"/>
      <c r="F222" s="37"/>
      <c r="G222" s="37"/>
    </row>
    <row r="223" spans="1:7" s="34" customFormat="1" x14ac:dyDescent="0.25">
      <c r="A223" s="28"/>
      <c r="B223" s="35"/>
      <c r="C223" s="35"/>
      <c r="D223" s="36"/>
      <c r="F223" s="37"/>
      <c r="G223" s="37"/>
    </row>
    <row r="224" spans="1:7" s="34" customFormat="1" x14ac:dyDescent="0.25">
      <c r="A224" s="28"/>
      <c r="B224" s="35"/>
      <c r="C224" s="35"/>
      <c r="D224" s="36"/>
      <c r="F224" s="37"/>
      <c r="G224" s="37"/>
    </row>
    <row r="225" spans="1:7" s="34" customFormat="1" x14ac:dyDescent="0.25">
      <c r="A225" s="28"/>
      <c r="B225" s="35"/>
      <c r="C225" s="35"/>
      <c r="D225" s="36"/>
      <c r="F225" s="37"/>
      <c r="G225" s="37"/>
    </row>
    <row r="226" spans="1:7" s="34" customFormat="1" x14ac:dyDescent="0.25">
      <c r="A226" s="28"/>
      <c r="B226" s="35"/>
      <c r="C226" s="35"/>
      <c r="D226" s="36"/>
      <c r="F226" s="37"/>
      <c r="G226" s="37"/>
    </row>
    <row r="227" spans="1:7" s="34" customFormat="1" x14ac:dyDescent="0.25">
      <c r="A227" s="28"/>
      <c r="B227" s="35"/>
      <c r="C227" s="35"/>
      <c r="D227" s="36"/>
      <c r="F227" s="37"/>
      <c r="G227" s="37"/>
    </row>
    <row r="228" spans="1:7" s="34" customFormat="1" x14ac:dyDescent="0.25">
      <c r="A228" s="28"/>
      <c r="B228" s="35"/>
      <c r="C228" s="35"/>
      <c r="D228" s="36"/>
      <c r="F228" s="37"/>
      <c r="G228" s="37"/>
    </row>
    <row r="229" spans="1:7" s="34" customFormat="1" x14ac:dyDescent="0.25">
      <c r="A229" s="28"/>
      <c r="B229" s="35"/>
      <c r="C229" s="35"/>
      <c r="D229" s="36"/>
      <c r="F229" s="37"/>
      <c r="G229" s="37"/>
    </row>
    <row r="230" spans="1:7" s="34" customFormat="1" x14ac:dyDescent="0.25">
      <c r="A230" s="28"/>
      <c r="B230" s="35"/>
      <c r="C230" s="35"/>
      <c r="D230" s="36"/>
      <c r="F230" s="37"/>
      <c r="G230" s="37"/>
    </row>
    <row r="231" spans="1:7" s="34" customFormat="1" x14ac:dyDescent="0.25">
      <c r="A231" s="28"/>
      <c r="B231" s="35"/>
      <c r="C231" s="35"/>
      <c r="D231" s="36"/>
      <c r="F231" s="37"/>
      <c r="G231" s="37"/>
    </row>
    <row r="232" spans="1:7" s="34" customFormat="1" x14ac:dyDescent="0.25">
      <c r="A232" s="28"/>
      <c r="B232" s="35"/>
      <c r="C232" s="35"/>
      <c r="D232" s="36"/>
      <c r="F232" s="37"/>
      <c r="G232" s="37"/>
    </row>
    <row r="233" spans="1:7" s="34" customFormat="1" x14ac:dyDescent="0.25">
      <c r="A233" s="28"/>
      <c r="B233" s="35"/>
      <c r="C233" s="35"/>
      <c r="D233" s="36"/>
      <c r="F233" s="37"/>
      <c r="G233" s="37"/>
    </row>
    <row r="234" spans="1:7" s="34" customFormat="1" x14ac:dyDescent="0.25">
      <c r="A234" s="28"/>
      <c r="B234" s="35"/>
      <c r="C234" s="35"/>
      <c r="D234" s="36"/>
      <c r="F234" s="37"/>
      <c r="G234" s="37"/>
    </row>
    <row r="235" spans="1:7" s="34" customFormat="1" x14ac:dyDescent="0.25">
      <c r="A235" s="28"/>
      <c r="B235" s="35"/>
      <c r="C235" s="35"/>
      <c r="D235" s="36"/>
      <c r="F235" s="37"/>
      <c r="G235" s="37"/>
    </row>
    <row r="236" spans="1:7" s="34" customFormat="1" x14ac:dyDescent="0.25">
      <c r="A236" s="28"/>
      <c r="B236" s="35"/>
      <c r="C236" s="35"/>
      <c r="D236" s="36"/>
      <c r="F236" s="37"/>
      <c r="G236" s="37"/>
    </row>
    <row r="237" spans="1:7" s="34" customFormat="1" x14ac:dyDescent="0.25">
      <c r="A237" s="28"/>
      <c r="B237" s="35"/>
      <c r="C237" s="35"/>
      <c r="D237" s="36"/>
      <c r="F237" s="37"/>
      <c r="G237" s="37"/>
    </row>
    <row r="238" spans="1:7" s="34" customFormat="1" x14ac:dyDescent="0.25">
      <c r="A238" s="28"/>
      <c r="B238" s="35"/>
      <c r="C238" s="35"/>
      <c r="D238" s="36"/>
      <c r="F238" s="37"/>
      <c r="G238" s="37"/>
    </row>
    <row r="239" spans="1:7" s="34" customFormat="1" x14ac:dyDescent="0.25">
      <c r="A239" s="28"/>
      <c r="B239" s="35"/>
      <c r="C239" s="35"/>
      <c r="D239" s="36"/>
      <c r="F239" s="37"/>
      <c r="G239" s="37"/>
    </row>
    <row r="240" spans="1:7" s="34" customFormat="1" x14ac:dyDescent="0.25">
      <c r="A240" s="28"/>
      <c r="B240" s="35"/>
      <c r="C240" s="35"/>
      <c r="D240" s="36"/>
      <c r="F240" s="37"/>
      <c r="G240" s="37"/>
    </row>
    <row r="241" spans="1:7" s="34" customFormat="1" x14ac:dyDescent="0.25">
      <c r="A241" s="28"/>
      <c r="B241" s="35"/>
      <c r="C241" s="35"/>
      <c r="D241" s="36"/>
      <c r="F241" s="37"/>
      <c r="G241" s="37"/>
    </row>
    <row r="242" spans="1:7" s="34" customFormat="1" x14ac:dyDescent="0.25">
      <c r="A242" s="28"/>
      <c r="B242" s="35"/>
      <c r="C242" s="35"/>
      <c r="D242" s="36"/>
      <c r="F242" s="37"/>
      <c r="G242" s="37"/>
    </row>
    <row r="243" spans="1:7" s="34" customFormat="1" x14ac:dyDescent="0.25">
      <c r="A243" s="28"/>
      <c r="B243" s="35"/>
      <c r="C243" s="35"/>
      <c r="D243" s="36"/>
      <c r="F243" s="37"/>
      <c r="G243" s="37"/>
    </row>
    <row r="244" spans="1:7" s="34" customFormat="1" x14ac:dyDescent="0.25">
      <c r="A244" s="28"/>
      <c r="B244" s="35"/>
      <c r="C244" s="35"/>
      <c r="D244" s="36"/>
      <c r="F244" s="37"/>
      <c r="G244" s="37"/>
    </row>
    <row r="245" spans="1:7" s="34" customFormat="1" x14ac:dyDescent="0.25">
      <c r="A245" s="28"/>
      <c r="B245" s="35"/>
      <c r="C245" s="35"/>
      <c r="D245" s="36"/>
      <c r="F245" s="37"/>
      <c r="G245" s="37"/>
    </row>
    <row r="246" spans="1:7" s="34" customFormat="1" x14ac:dyDescent="0.25">
      <c r="A246" s="28"/>
      <c r="B246" s="35"/>
      <c r="C246" s="35"/>
      <c r="D246" s="36"/>
      <c r="F246" s="37"/>
      <c r="G246" s="37"/>
    </row>
    <row r="247" spans="1:7" s="34" customFormat="1" x14ac:dyDescent="0.25">
      <c r="A247" s="28"/>
      <c r="B247" s="35"/>
      <c r="C247" s="35"/>
      <c r="D247" s="36"/>
      <c r="F247" s="37"/>
      <c r="G247" s="37"/>
    </row>
    <row r="248" spans="1:7" s="34" customFormat="1" x14ac:dyDescent="0.25">
      <c r="A248" s="28"/>
      <c r="B248" s="35"/>
      <c r="C248" s="35"/>
      <c r="D248" s="36"/>
      <c r="F248" s="37"/>
      <c r="G248" s="37"/>
    </row>
    <row r="249" spans="1:7" s="34" customFormat="1" x14ac:dyDescent="0.25">
      <c r="A249" s="28"/>
      <c r="B249" s="35"/>
      <c r="C249" s="35"/>
      <c r="D249" s="36"/>
      <c r="F249" s="37"/>
      <c r="G249" s="37"/>
    </row>
    <row r="250" spans="1:7" s="34" customFormat="1" x14ac:dyDescent="0.25">
      <c r="A250" s="28"/>
      <c r="B250" s="35"/>
      <c r="C250" s="35"/>
      <c r="D250" s="36"/>
      <c r="F250" s="37"/>
      <c r="G250" s="37"/>
    </row>
    <row r="251" spans="1:7" s="34" customFormat="1" x14ac:dyDescent="0.25">
      <c r="A251" s="28"/>
      <c r="B251" s="35"/>
      <c r="C251" s="35"/>
      <c r="D251" s="36"/>
      <c r="F251" s="37"/>
      <c r="G251" s="37"/>
    </row>
    <row r="252" spans="1:7" s="34" customFormat="1" x14ac:dyDescent="0.25">
      <c r="A252" s="28"/>
      <c r="B252" s="35"/>
      <c r="C252" s="35"/>
      <c r="D252" s="36"/>
      <c r="F252" s="37"/>
      <c r="G252" s="37"/>
    </row>
    <row r="253" spans="1:7" s="34" customFormat="1" x14ac:dyDescent="0.25">
      <c r="A253" s="28"/>
      <c r="B253" s="35"/>
      <c r="C253" s="35"/>
      <c r="D253" s="36"/>
      <c r="F253" s="37"/>
      <c r="G253" s="37"/>
    </row>
    <row r="254" spans="1:7" s="34" customFormat="1" x14ac:dyDescent="0.25">
      <c r="A254" s="28"/>
      <c r="B254" s="35"/>
      <c r="C254" s="35"/>
      <c r="D254" s="36"/>
      <c r="F254" s="37"/>
      <c r="G254" s="37"/>
    </row>
    <row r="255" spans="1:7" s="34" customFormat="1" x14ac:dyDescent="0.25">
      <c r="A255" s="28"/>
      <c r="B255" s="35"/>
      <c r="C255" s="35"/>
      <c r="D255" s="36"/>
      <c r="F255" s="37"/>
      <c r="G255" s="37"/>
    </row>
    <row r="256" spans="1:7" s="34" customFormat="1" x14ac:dyDescent="0.25">
      <c r="A256" s="28"/>
      <c r="B256" s="35"/>
      <c r="C256" s="35"/>
      <c r="D256" s="36"/>
      <c r="F256" s="37"/>
      <c r="G256" s="37"/>
    </row>
    <row r="257" spans="1:7" s="34" customFormat="1" x14ac:dyDescent="0.25">
      <c r="A257" s="28"/>
      <c r="B257" s="35"/>
      <c r="C257" s="35"/>
      <c r="D257" s="36"/>
      <c r="F257" s="37"/>
      <c r="G257" s="37"/>
    </row>
    <row r="258" spans="1:7" s="34" customFormat="1" x14ac:dyDescent="0.25">
      <c r="A258" s="28"/>
      <c r="B258" s="35"/>
      <c r="C258" s="35"/>
      <c r="D258" s="36"/>
      <c r="F258" s="37"/>
      <c r="G258" s="37"/>
    </row>
    <row r="259" spans="1:7" s="34" customFormat="1" x14ac:dyDescent="0.25">
      <c r="A259" s="28"/>
      <c r="B259" s="35"/>
      <c r="C259" s="35"/>
      <c r="D259" s="36"/>
      <c r="F259" s="37"/>
      <c r="G259" s="37"/>
    </row>
    <row r="260" spans="1:7" s="34" customFormat="1" x14ac:dyDescent="0.25">
      <c r="A260" s="28"/>
      <c r="B260" s="35"/>
      <c r="C260" s="35"/>
      <c r="D260" s="36"/>
      <c r="F260" s="37"/>
      <c r="G260" s="37"/>
    </row>
    <row r="261" spans="1:7" s="34" customFormat="1" x14ac:dyDescent="0.25">
      <c r="A261" s="28"/>
      <c r="B261" s="35"/>
      <c r="C261" s="35"/>
      <c r="D261" s="36"/>
      <c r="F261" s="37"/>
      <c r="G261" s="37"/>
    </row>
    <row r="262" spans="1:7" s="34" customFormat="1" x14ac:dyDescent="0.25">
      <c r="A262" s="28"/>
      <c r="B262" s="35"/>
      <c r="C262" s="35"/>
      <c r="D262" s="36"/>
      <c r="F262" s="37"/>
      <c r="G262" s="37"/>
    </row>
    <row r="263" spans="1:7" s="34" customFormat="1" x14ac:dyDescent="0.25">
      <c r="A263" s="28"/>
      <c r="B263" s="35"/>
      <c r="C263" s="35"/>
      <c r="D263" s="36"/>
      <c r="F263" s="37"/>
      <c r="G263" s="37"/>
    </row>
    <row r="264" spans="1:7" s="34" customFormat="1" x14ac:dyDescent="0.25">
      <c r="A264" s="28"/>
      <c r="B264" s="35"/>
      <c r="C264" s="35"/>
      <c r="D264" s="36"/>
      <c r="F264" s="37"/>
      <c r="G264" s="37"/>
    </row>
    <row r="265" spans="1:7" s="34" customFormat="1" x14ac:dyDescent="0.25">
      <c r="A265" s="28"/>
      <c r="B265" s="35"/>
      <c r="C265" s="35"/>
      <c r="D265" s="36"/>
      <c r="F265" s="37"/>
      <c r="G265" s="37"/>
    </row>
    <row r="266" spans="1:7" s="34" customFormat="1" x14ac:dyDescent="0.25">
      <c r="A266" s="28"/>
      <c r="B266" s="35"/>
      <c r="C266" s="35"/>
      <c r="D266" s="36"/>
      <c r="F266" s="37"/>
      <c r="G266" s="37"/>
    </row>
    <row r="267" spans="1:7" s="34" customFormat="1" x14ac:dyDescent="0.25">
      <c r="A267" s="28"/>
      <c r="B267" s="35"/>
      <c r="C267" s="35"/>
      <c r="D267" s="36"/>
      <c r="F267" s="37"/>
      <c r="G267" s="37"/>
    </row>
    <row r="268" spans="1:7" s="34" customFormat="1" x14ac:dyDescent="0.25">
      <c r="A268" s="28"/>
      <c r="B268" s="35"/>
      <c r="C268" s="35"/>
      <c r="D268" s="36"/>
      <c r="F268" s="37"/>
      <c r="G268" s="37"/>
    </row>
    <row r="269" spans="1:7" s="34" customFormat="1" x14ac:dyDescent="0.25">
      <c r="A269" s="28"/>
      <c r="B269" s="35"/>
      <c r="C269" s="35"/>
      <c r="D269" s="36"/>
      <c r="F269" s="37"/>
      <c r="G269" s="37"/>
    </row>
    <row r="270" spans="1:7" s="34" customFormat="1" x14ac:dyDescent="0.25">
      <c r="A270" s="28"/>
      <c r="B270" s="35"/>
      <c r="C270" s="35"/>
      <c r="D270" s="36"/>
      <c r="F270" s="37"/>
      <c r="G270" s="37"/>
    </row>
    <row r="271" spans="1:7" s="34" customFormat="1" x14ac:dyDescent="0.25">
      <c r="A271" s="28"/>
      <c r="B271" s="35"/>
      <c r="C271" s="35"/>
      <c r="D271" s="36"/>
      <c r="F271" s="37"/>
      <c r="G271" s="37"/>
    </row>
    <row r="272" spans="1:7" s="34" customFormat="1" x14ac:dyDescent="0.25">
      <c r="A272" s="28"/>
      <c r="B272" s="35"/>
      <c r="C272" s="35"/>
      <c r="D272" s="36"/>
      <c r="F272" s="37"/>
      <c r="G272" s="37"/>
    </row>
    <row r="273" spans="1:7" s="34" customFormat="1" x14ac:dyDescent="0.25">
      <c r="A273" s="28"/>
      <c r="B273" s="35"/>
      <c r="C273" s="35"/>
      <c r="D273" s="36"/>
      <c r="F273" s="37"/>
      <c r="G273" s="37"/>
    </row>
    <row r="274" spans="1:7" s="34" customFormat="1" x14ac:dyDescent="0.25">
      <c r="A274" s="28"/>
      <c r="B274" s="35"/>
      <c r="C274" s="35"/>
      <c r="D274" s="36"/>
      <c r="F274" s="37"/>
      <c r="G274" s="37"/>
    </row>
    <row r="275" spans="1:7" s="34" customFormat="1" x14ac:dyDescent="0.25">
      <c r="A275" s="28"/>
      <c r="B275" s="35"/>
      <c r="C275" s="35"/>
      <c r="D275" s="36"/>
      <c r="F275" s="37"/>
      <c r="G275" s="37"/>
    </row>
    <row r="276" spans="1:7" s="34" customFormat="1" x14ac:dyDescent="0.25">
      <c r="A276" s="28"/>
      <c r="B276" s="35"/>
      <c r="C276" s="35"/>
      <c r="D276" s="36"/>
      <c r="F276" s="37"/>
      <c r="G276" s="37"/>
    </row>
    <row r="277" spans="1:7" s="34" customFormat="1" x14ac:dyDescent="0.25">
      <c r="A277" s="28"/>
      <c r="B277" s="35"/>
      <c r="C277" s="35"/>
      <c r="D277" s="36"/>
      <c r="F277" s="37"/>
      <c r="G277" s="37"/>
    </row>
    <row r="278" spans="1:7" s="34" customFormat="1" x14ac:dyDescent="0.25">
      <c r="A278" s="28"/>
      <c r="B278" s="35"/>
      <c r="C278" s="35"/>
      <c r="D278" s="36"/>
      <c r="F278" s="37"/>
      <c r="G278" s="37"/>
    </row>
    <row r="279" spans="1:7" s="34" customFormat="1" x14ac:dyDescent="0.25">
      <c r="A279" s="28"/>
      <c r="B279" s="35"/>
      <c r="C279" s="35"/>
      <c r="D279" s="36"/>
      <c r="F279" s="37"/>
      <c r="G279" s="37"/>
    </row>
    <row r="280" spans="1:7" s="34" customFormat="1" x14ac:dyDescent="0.25">
      <c r="A280" s="28"/>
      <c r="B280" s="35"/>
      <c r="C280" s="35"/>
      <c r="D280" s="36"/>
      <c r="F280" s="37"/>
      <c r="G280" s="37"/>
    </row>
    <row r="281" spans="1:7" s="34" customFormat="1" x14ac:dyDescent="0.25">
      <c r="A281" s="28"/>
      <c r="B281" s="35"/>
      <c r="C281" s="35"/>
      <c r="D281" s="36"/>
      <c r="F281" s="37"/>
      <c r="G281" s="37"/>
    </row>
    <row r="282" spans="1:7" s="34" customFormat="1" x14ac:dyDescent="0.25">
      <c r="A282" s="28"/>
      <c r="B282" s="35"/>
      <c r="C282" s="35"/>
      <c r="D282" s="36"/>
      <c r="F282" s="37"/>
      <c r="G282" s="37"/>
    </row>
    <row r="283" spans="1:7" s="34" customFormat="1" x14ac:dyDescent="0.25">
      <c r="A283" s="28"/>
      <c r="B283" s="35"/>
      <c r="C283" s="35"/>
      <c r="D283" s="36"/>
      <c r="F283" s="37"/>
      <c r="G283" s="37"/>
    </row>
    <row r="284" spans="1:7" s="34" customFormat="1" x14ac:dyDescent="0.25">
      <c r="A284" s="28"/>
      <c r="B284" s="35"/>
      <c r="C284" s="35"/>
      <c r="D284" s="36"/>
      <c r="F284" s="37"/>
      <c r="G284" s="37"/>
    </row>
    <row r="285" spans="1:7" s="34" customFormat="1" x14ac:dyDescent="0.25">
      <c r="A285" s="28"/>
      <c r="B285" s="35"/>
      <c r="C285" s="35"/>
      <c r="D285" s="36"/>
      <c r="F285" s="37"/>
      <c r="G285" s="37"/>
    </row>
    <row r="286" spans="1:7" s="34" customFormat="1" x14ac:dyDescent="0.25">
      <c r="A286" s="28"/>
      <c r="B286" s="35"/>
      <c r="C286" s="35"/>
      <c r="D286" s="36"/>
      <c r="F286" s="37"/>
      <c r="G286" s="37"/>
    </row>
    <row r="287" spans="1:7" s="34" customFormat="1" x14ac:dyDescent="0.25">
      <c r="A287" s="28"/>
      <c r="B287" s="35"/>
      <c r="C287" s="35"/>
      <c r="D287" s="36"/>
      <c r="F287" s="37"/>
      <c r="G287" s="37"/>
    </row>
    <row r="288" spans="1:7" s="34" customFormat="1" x14ac:dyDescent="0.25">
      <c r="A288" s="28"/>
      <c r="B288" s="35"/>
      <c r="C288" s="35"/>
      <c r="D288" s="36"/>
      <c r="F288" s="37"/>
      <c r="G288" s="37"/>
    </row>
    <row r="289" spans="1:7" s="34" customFormat="1" x14ac:dyDescent="0.25">
      <c r="A289" s="28"/>
      <c r="B289" s="35"/>
      <c r="C289" s="35"/>
      <c r="D289" s="36"/>
      <c r="F289" s="37"/>
      <c r="G289" s="37"/>
    </row>
    <row r="290" spans="1:7" s="34" customFormat="1" x14ac:dyDescent="0.25">
      <c r="A290" s="28"/>
      <c r="B290" s="35"/>
      <c r="C290" s="35"/>
      <c r="D290" s="36"/>
      <c r="F290" s="37"/>
      <c r="G290" s="37"/>
    </row>
    <row r="291" spans="1:7" s="34" customFormat="1" x14ac:dyDescent="0.25">
      <c r="A291" s="28"/>
      <c r="B291" s="35"/>
      <c r="C291" s="35"/>
      <c r="D291" s="36"/>
      <c r="F291" s="37"/>
      <c r="G291" s="37"/>
    </row>
    <row r="292" spans="1:7" s="34" customFormat="1" x14ac:dyDescent="0.25">
      <c r="A292" s="28"/>
      <c r="B292" s="35"/>
      <c r="C292" s="35"/>
      <c r="D292" s="36"/>
      <c r="F292" s="37"/>
      <c r="G292" s="37"/>
    </row>
    <row r="293" spans="1:7" s="34" customFormat="1" x14ac:dyDescent="0.25">
      <c r="A293" s="28"/>
      <c r="B293" s="35"/>
      <c r="C293" s="35"/>
      <c r="D293" s="36"/>
      <c r="F293" s="37"/>
      <c r="G293" s="37"/>
    </row>
    <row r="294" spans="1:7" s="34" customFormat="1" x14ac:dyDescent="0.25">
      <c r="A294" s="28"/>
      <c r="B294" s="35"/>
      <c r="C294" s="35"/>
      <c r="D294" s="36"/>
      <c r="F294" s="37"/>
      <c r="G294" s="37"/>
    </row>
    <row r="295" spans="1:7" s="34" customFormat="1" x14ac:dyDescent="0.25">
      <c r="A295" s="28"/>
      <c r="B295" s="35"/>
      <c r="C295" s="35"/>
      <c r="D295" s="36"/>
      <c r="F295" s="37"/>
      <c r="G295" s="37"/>
    </row>
    <row r="296" spans="1:7" s="34" customFormat="1" x14ac:dyDescent="0.25">
      <c r="A296" s="28"/>
      <c r="B296" s="35"/>
      <c r="C296" s="35"/>
      <c r="D296" s="36"/>
      <c r="F296" s="37"/>
      <c r="G296" s="37"/>
    </row>
    <row r="297" spans="1:7" s="34" customFormat="1" x14ac:dyDescent="0.25">
      <c r="A297" s="28"/>
      <c r="B297" s="35"/>
      <c r="C297" s="35"/>
      <c r="D297" s="36"/>
      <c r="F297" s="37"/>
      <c r="G297" s="37"/>
    </row>
    <row r="298" spans="1:7" s="34" customFormat="1" x14ac:dyDescent="0.25">
      <c r="A298" s="28"/>
      <c r="B298" s="35"/>
      <c r="C298" s="35"/>
      <c r="D298" s="36"/>
      <c r="F298" s="37"/>
      <c r="G298" s="37"/>
    </row>
    <row r="299" spans="1:7" s="34" customFormat="1" x14ac:dyDescent="0.25">
      <c r="A299" s="28"/>
      <c r="B299" s="35"/>
      <c r="C299" s="35"/>
      <c r="D299" s="36"/>
      <c r="F299" s="37"/>
      <c r="G299" s="37"/>
    </row>
    <row r="300" spans="1:7" s="34" customFormat="1" x14ac:dyDescent="0.25">
      <c r="A300" s="28"/>
      <c r="B300" s="35"/>
      <c r="C300" s="35"/>
      <c r="D300" s="36"/>
      <c r="F300" s="37"/>
      <c r="G300" s="37"/>
    </row>
    <row r="301" spans="1:7" s="34" customFormat="1" x14ac:dyDescent="0.25">
      <c r="A301" s="28"/>
      <c r="B301" s="35"/>
      <c r="C301" s="35"/>
      <c r="D301" s="36"/>
      <c r="F301" s="37"/>
      <c r="G301" s="37"/>
    </row>
    <row r="302" spans="1:7" s="34" customFormat="1" x14ac:dyDescent="0.25">
      <c r="A302" s="28"/>
      <c r="B302" s="35"/>
      <c r="C302" s="35"/>
      <c r="D302" s="36"/>
      <c r="F302" s="37"/>
      <c r="G302" s="37"/>
    </row>
    <row r="303" spans="1:7" s="34" customFormat="1" x14ac:dyDescent="0.25">
      <c r="A303" s="28"/>
      <c r="B303" s="35"/>
      <c r="C303" s="35"/>
      <c r="D303" s="36"/>
      <c r="F303" s="37"/>
      <c r="G303" s="37"/>
    </row>
    <row r="304" spans="1:7" s="34" customFormat="1" x14ac:dyDescent="0.25">
      <c r="A304" s="28"/>
      <c r="B304" s="35"/>
      <c r="C304" s="35"/>
      <c r="D304" s="36"/>
      <c r="F304" s="37"/>
      <c r="G304" s="37"/>
    </row>
    <row r="305" spans="1:7" s="34" customFormat="1" x14ac:dyDescent="0.25">
      <c r="A305" s="28"/>
      <c r="B305" s="35"/>
      <c r="C305" s="35"/>
      <c r="D305" s="36"/>
      <c r="F305" s="37"/>
      <c r="G305" s="37"/>
    </row>
    <row r="306" spans="1:7" s="34" customFormat="1" x14ac:dyDescent="0.25">
      <c r="A306" s="28"/>
      <c r="B306" s="35"/>
      <c r="C306" s="35"/>
      <c r="D306" s="36"/>
      <c r="F306" s="37"/>
      <c r="G306" s="37"/>
    </row>
    <row r="307" spans="1:7" s="34" customFormat="1" x14ac:dyDescent="0.25">
      <c r="A307" s="28"/>
      <c r="B307" s="35"/>
      <c r="C307" s="35"/>
      <c r="D307" s="36"/>
      <c r="F307" s="37"/>
      <c r="G307" s="37"/>
    </row>
    <row r="308" spans="1:7" s="34" customFormat="1" x14ac:dyDescent="0.25">
      <c r="A308" s="28"/>
      <c r="B308" s="35"/>
      <c r="C308" s="35"/>
      <c r="D308" s="36"/>
      <c r="F308" s="37"/>
      <c r="G308" s="37"/>
    </row>
    <row r="309" spans="1:7" s="34" customFormat="1" x14ac:dyDescent="0.25">
      <c r="A309" s="28"/>
      <c r="B309" s="35"/>
      <c r="C309" s="35"/>
      <c r="D309" s="36"/>
      <c r="F309" s="37"/>
      <c r="G309" s="37"/>
    </row>
    <row r="310" spans="1:7" s="34" customFormat="1" x14ac:dyDescent="0.25">
      <c r="A310" s="28"/>
      <c r="B310" s="35"/>
      <c r="C310" s="35"/>
      <c r="D310" s="36"/>
      <c r="F310" s="37"/>
      <c r="G310" s="37"/>
    </row>
    <row r="311" spans="1:7" s="34" customFormat="1" x14ac:dyDescent="0.25">
      <c r="A311" s="28"/>
      <c r="B311" s="35"/>
      <c r="C311" s="35"/>
      <c r="D311" s="36"/>
      <c r="F311" s="37"/>
      <c r="G311" s="37"/>
    </row>
    <row r="312" spans="1:7" s="34" customFormat="1" x14ac:dyDescent="0.25">
      <c r="A312" s="28"/>
      <c r="B312" s="35"/>
      <c r="C312" s="35"/>
      <c r="D312" s="36"/>
      <c r="F312" s="37"/>
      <c r="G312" s="37"/>
    </row>
    <row r="313" spans="1:7" s="34" customFormat="1" x14ac:dyDescent="0.25">
      <c r="A313" s="28"/>
      <c r="B313" s="35"/>
      <c r="C313" s="35"/>
      <c r="D313" s="36"/>
      <c r="F313" s="37"/>
      <c r="G313" s="37"/>
    </row>
    <row r="314" spans="1:7" s="34" customFormat="1" x14ac:dyDescent="0.25">
      <c r="A314" s="28"/>
      <c r="B314" s="35"/>
      <c r="C314" s="35"/>
      <c r="D314" s="36"/>
      <c r="F314" s="37"/>
      <c r="G314" s="37"/>
    </row>
    <row r="315" spans="1:7" s="34" customFormat="1" x14ac:dyDescent="0.25">
      <c r="A315" s="28"/>
      <c r="B315" s="35"/>
      <c r="C315" s="35"/>
      <c r="D315" s="36"/>
      <c r="F315" s="37"/>
      <c r="G315" s="37"/>
    </row>
    <row r="316" spans="1:7" s="34" customFormat="1" x14ac:dyDescent="0.25">
      <c r="A316" s="28"/>
      <c r="B316" s="35"/>
      <c r="C316" s="35"/>
      <c r="D316" s="36"/>
      <c r="F316" s="37"/>
      <c r="G316" s="37"/>
    </row>
    <row r="317" spans="1:7" s="34" customFormat="1" x14ac:dyDescent="0.25">
      <c r="A317" s="28"/>
      <c r="B317" s="35"/>
      <c r="C317" s="35"/>
      <c r="D317" s="36"/>
      <c r="F317" s="37"/>
      <c r="G317" s="37"/>
    </row>
    <row r="318" spans="1:7" s="34" customFormat="1" x14ac:dyDescent="0.25">
      <c r="A318" s="28"/>
      <c r="B318" s="35"/>
      <c r="C318" s="35"/>
      <c r="D318" s="36"/>
      <c r="F318" s="37"/>
      <c r="G318" s="37"/>
    </row>
    <row r="319" spans="1:7" s="34" customFormat="1" x14ac:dyDescent="0.25">
      <c r="A319" s="28"/>
      <c r="B319" s="35"/>
      <c r="C319" s="35"/>
      <c r="D319" s="36"/>
      <c r="F319" s="37"/>
      <c r="G319" s="37"/>
    </row>
    <row r="320" spans="1:7" s="34" customFormat="1" x14ac:dyDescent="0.25">
      <c r="A320" s="28"/>
      <c r="B320" s="35"/>
      <c r="C320" s="35"/>
      <c r="D320" s="36"/>
      <c r="F320" s="37"/>
      <c r="G320" s="37"/>
    </row>
    <row r="321" spans="1:7" s="34" customFormat="1" x14ac:dyDescent="0.25">
      <c r="A321" s="28"/>
      <c r="B321" s="35"/>
      <c r="C321" s="35"/>
      <c r="D321" s="36"/>
      <c r="F321" s="37"/>
      <c r="G321" s="37"/>
    </row>
    <row r="322" spans="1:7" s="34" customFormat="1" x14ac:dyDescent="0.25">
      <c r="A322" s="28"/>
      <c r="B322" s="35"/>
      <c r="C322" s="35"/>
      <c r="D322" s="36"/>
      <c r="F322" s="37"/>
      <c r="G322" s="37"/>
    </row>
    <row r="323" spans="1:7" s="34" customFormat="1" x14ac:dyDescent="0.25">
      <c r="A323" s="28"/>
      <c r="B323" s="35"/>
      <c r="C323" s="35"/>
      <c r="D323" s="36"/>
      <c r="F323" s="37"/>
      <c r="G323" s="37"/>
    </row>
    <row r="324" spans="1:7" s="34" customFormat="1" x14ac:dyDescent="0.25">
      <c r="A324" s="28"/>
      <c r="B324" s="35"/>
      <c r="C324" s="35"/>
      <c r="D324" s="36"/>
      <c r="F324" s="37"/>
      <c r="G324" s="37"/>
    </row>
    <row r="325" spans="1:7" s="34" customFormat="1" x14ac:dyDescent="0.25">
      <c r="A325" s="28"/>
      <c r="B325" s="35"/>
      <c r="C325" s="35"/>
      <c r="D325" s="36"/>
      <c r="F325" s="37"/>
      <c r="G325" s="37"/>
    </row>
    <row r="326" spans="1:7" s="34" customFormat="1" x14ac:dyDescent="0.25">
      <c r="A326" s="28"/>
      <c r="B326" s="35"/>
      <c r="C326" s="35"/>
      <c r="D326" s="36"/>
      <c r="F326" s="37"/>
      <c r="G326" s="37"/>
    </row>
    <row r="327" spans="1:7" s="34" customFormat="1" x14ac:dyDescent="0.25">
      <c r="A327" s="28"/>
      <c r="B327" s="35"/>
      <c r="C327" s="35"/>
      <c r="D327" s="36"/>
      <c r="F327" s="37"/>
      <c r="G327" s="37"/>
    </row>
    <row r="328" spans="1:7" s="34" customFormat="1" x14ac:dyDescent="0.25">
      <c r="A328" s="28"/>
      <c r="B328" s="35"/>
      <c r="C328" s="35"/>
      <c r="D328" s="36"/>
      <c r="F328" s="37"/>
      <c r="G328" s="37"/>
    </row>
    <row r="329" spans="1:7" s="34" customFormat="1" x14ac:dyDescent="0.25">
      <c r="A329" s="28"/>
      <c r="B329" s="35"/>
      <c r="C329" s="35"/>
      <c r="D329" s="36"/>
      <c r="F329" s="37"/>
      <c r="G329" s="37"/>
    </row>
    <row r="330" spans="1:7" s="34" customFormat="1" x14ac:dyDescent="0.25">
      <c r="A330" s="28"/>
      <c r="B330" s="35"/>
      <c r="C330" s="35"/>
      <c r="D330" s="36"/>
      <c r="F330" s="37"/>
      <c r="G330" s="37"/>
    </row>
    <row r="331" spans="1:7" s="34" customFormat="1" x14ac:dyDescent="0.25">
      <c r="A331" s="28"/>
      <c r="B331" s="35"/>
      <c r="C331" s="35"/>
      <c r="D331" s="36"/>
      <c r="F331" s="37"/>
      <c r="G331" s="37"/>
    </row>
    <row r="332" spans="1:7" s="34" customFormat="1" x14ac:dyDescent="0.25">
      <c r="A332" s="28"/>
      <c r="B332" s="35"/>
      <c r="C332" s="35"/>
      <c r="D332" s="36"/>
      <c r="F332" s="37"/>
      <c r="G332" s="37"/>
    </row>
    <row r="333" spans="1:7" s="34" customFormat="1" x14ac:dyDescent="0.25">
      <c r="A333" s="28"/>
      <c r="B333" s="35"/>
      <c r="C333" s="35"/>
      <c r="D333" s="36"/>
      <c r="F333" s="37"/>
      <c r="G333" s="37"/>
    </row>
    <row r="334" spans="1:7" s="34" customFormat="1" x14ac:dyDescent="0.25">
      <c r="A334" s="28"/>
      <c r="B334" s="35"/>
      <c r="C334" s="35"/>
      <c r="D334" s="36"/>
      <c r="F334" s="37"/>
      <c r="G334" s="37"/>
    </row>
    <row r="335" spans="1:7" s="34" customFormat="1" x14ac:dyDescent="0.25">
      <c r="A335" s="28"/>
      <c r="B335" s="35"/>
      <c r="C335" s="35"/>
      <c r="D335" s="36"/>
      <c r="F335" s="37"/>
      <c r="G335" s="37"/>
    </row>
    <row r="336" spans="1:7" s="34" customFormat="1" x14ac:dyDescent="0.25">
      <c r="A336" s="28"/>
      <c r="B336" s="35"/>
      <c r="C336" s="35"/>
      <c r="D336" s="36"/>
      <c r="F336" s="37"/>
      <c r="G336" s="37"/>
    </row>
    <row r="337" spans="1:7" s="34" customFormat="1" x14ac:dyDescent="0.25">
      <c r="A337" s="28"/>
      <c r="B337" s="35"/>
      <c r="C337" s="35"/>
      <c r="D337" s="36"/>
      <c r="F337" s="37"/>
      <c r="G337" s="37"/>
    </row>
    <row r="338" spans="1:7" s="34" customFormat="1" x14ac:dyDescent="0.25">
      <c r="A338" s="28"/>
      <c r="B338" s="35"/>
      <c r="C338" s="35"/>
      <c r="D338" s="36"/>
      <c r="F338" s="37"/>
      <c r="G338" s="37"/>
    </row>
    <row r="339" spans="1:7" s="34" customFormat="1" x14ac:dyDescent="0.25">
      <c r="A339" s="28"/>
      <c r="B339" s="35"/>
      <c r="C339" s="35"/>
      <c r="D339" s="36"/>
      <c r="F339" s="37"/>
      <c r="G339" s="37"/>
    </row>
    <row r="340" spans="1:7" s="34" customFormat="1" x14ac:dyDescent="0.25">
      <c r="A340" s="28"/>
      <c r="B340" s="35"/>
      <c r="C340" s="35"/>
      <c r="D340" s="36"/>
      <c r="F340" s="37"/>
      <c r="G340" s="37"/>
    </row>
    <row r="341" spans="1:7" s="34" customFormat="1" x14ac:dyDescent="0.25">
      <c r="A341" s="28"/>
      <c r="B341" s="35"/>
      <c r="C341" s="35"/>
      <c r="D341" s="36"/>
      <c r="F341" s="37"/>
      <c r="G341" s="37"/>
    </row>
    <row r="342" spans="1:7" s="34" customFormat="1" x14ac:dyDescent="0.25">
      <c r="A342" s="28"/>
      <c r="B342" s="35"/>
      <c r="C342" s="35"/>
      <c r="D342" s="36"/>
      <c r="F342" s="37"/>
      <c r="G342" s="37"/>
    </row>
    <row r="343" spans="1:7" s="34" customFormat="1" x14ac:dyDescent="0.25">
      <c r="A343" s="28"/>
      <c r="B343" s="35"/>
      <c r="C343" s="35"/>
      <c r="D343" s="36"/>
      <c r="F343" s="37"/>
      <c r="G343" s="37"/>
    </row>
    <row r="344" spans="1:7" s="34" customFormat="1" x14ac:dyDescent="0.25">
      <c r="A344" s="28"/>
      <c r="B344" s="35"/>
      <c r="C344" s="35"/>
      <c r="D344" s="36"/>
      <c r="F344" s="37"/>
      <c r="G344" s="37"/>
    </row>
    <row r="345" spans="1:7" s="34" customFormat="1" x14ac:dyDescent="0.25">
      <c r="A345" s="28"/>
      <c r="B345" s="35"/>
      <c r="C345" s="35"/>
      <c r="D345" s="36"/>
      <c r="F345" s="37"/>
      <c r="G345" s="37"/>
    </row>
    <row r="346" spans="1:7" s="34" customFormat="1" x14ac:dyDescent="0.25">
      <c r="A346" s="28"/>
      <c r="B346" s="35"/>
      <c r="C346" s="35"/>
      <c r="D346" s="36"/>
      <c r="F346" s="37"/>
      <c r="G346" s="37"/>
    </row>
    <row r="347" spans="1:7" s="34" customFormat="1" x14ac:dyDescent="0.25">
      <c r="A347" s="28"/>
      <c r="B347" s="35"/>
      <c r="C347" s="35"/>
      <c r="D347" s="36"/>
      <c r="F347" s="37"/>
      <c r="G347" s="37"/>
    </row>
    <row r="348" spans="1:7" s="34" customFormat="1" x14ac:dyDescent="0.25">
      <c r="A348" s="28"/>
      <c r="B348" s="35"/>
      <c r="C348" s="35"/>
      <c r="D348" s="36"/>
      <c r="F348" s="37"/>
      <c r="G348" s="37"/>
    </row>
    <row r="349" spans="1:7" s="34" customFormat="1" x14ac:dyDescent="0.25">
      <c r="A349" s="28"/>
      <c r="B349" s="35"/>
      <c r="C349" s="35"/>
      <c r="D349" s="36"/>
      <c r="F349" s="37"/>
      <c r="G349" s="37"/>
    </row>
    <row r="350" spans="1:7" s="34" customFormat="1" x14ac:dyDescent="0.25">
      <c r="A350" s="28"/>
      <c r="B350" s="35"/>
      <c r="C350" s="35"/>
      <c r="D350" s="36"/>
      <c r="F350" s="37"/>
      <c r="G350" s="37"/>
    </row>
    <row r="351" spans="1:7" s="34" customFormat="1" x14ac:dyDescent="0.25">
      <c r="A351" s="28"/>
      <c r="B351" s="35"/>
      <c r="C351" s="35"/>
      <c r="D351" s="36"/>
      <c r="F351" s="37"/>
      <c r="G351" s="37"/>
    </row>
    <row r="352" spans="1:7" s="34" customFormat="1" x14ac:dyDescent="0.25">
      <c r="A352" s="28"/>
      <c r="B352" s="35"/>
      <c r="C352" s="35"/>
      <c r="D352" s="36"/>
      <c r="F352" s="37"/>
      <c r="G352" s="37"/>
    </row>
    <row r="353" spans="1:7" s="34" customFormat="1" x14ac:dyDescent="0.25">
      <c r="A353" s="28"/>
      <c r="B353" s="35"/>
      <c r="C353" s="35"/>
      <c r="D353" s="36"/>
      <c r="F353" s="37"/>
      <c r="G353" s="37"/>
    </row>
    <row r="354" spans="1:7" s="34" customFormat="1" x14ac:dyDescent="0.25">
      <c r="A354" s="28"/>
      <c r="B354" s="35"/>
      <c r="C354" s="35"/>
      <c r="D354" s="36"/>
      <c r="F354" s="37"/>
      <c r="G354" s="37"/>
    </row>
    <row r="355" spans="1:7" s="34" customFormat="1" x14ac:dyDescent="0.25">
      <c r="A355" s="28"/>
      <c r="B355" s="35"/>
      <c r="C355" s="35"/>
      <c r="D355" s="36"/>
      <c r="F355" s="37"/>
      <c r="G355" s="37"/>
    </row>
    <row r="356" spans="1:7" s="34" customFormat="1" x14ac:dyDescent="0.25">
      <c r="A356" s="28"/>
      <c r="B356" s="35"/>
      <c r="C356" s="35"/>
      <c r="D356" s="36"/>
      <c r="F356" s="37"/>
      <c r="G356" s="37"/>
    </row>
    <row r="357" spans="1:7" s="34" customFormat="1" x14ac:dyDescent="0.25">
      <c r="A357" s="28"/>
      <c r="B357" s="35"/>
      <c r="C357" s="35"/>
      <c r="D357" s="36"/>
      <c r="F357" s="37"/>
      <c r="G357" s="37"/>
    </row>
    <row r="358" spans="1:7" s="34" customFormat="1" x14ac:dyDescent="0.25">
      <c r="A358" s="28"/>
      <c r="B358" s="35"/>
      <c r="C358" s="35"/>
      <c r="D358" s="36"/>
      <c r="F358" s="37"/>
      <c r="G358" s="37"/>
    </row>
    <row r="359" spans="1:7" s="34" customFormat="1" x14ac:dyDescent="0.25">
      <c r="A359" s="28"/>
      <c r="B359" s="35"/>
      <c r="C359" s="35"/>
      <c r="D359" s="36"/>
      <c r="F359" s="37"/>
      <c r="G359" s="37"/>
    </row>
    <row r="360" spans="1:7" s="34" customFormat="1" x14ac:dyDescent="0.25">
      <c r="A360" s="28"/>
      <c r="B360" s="35"/>
      <c r="C360" s="35"/>
      <c r="D360" s="36"/>
      <c r="F360" s="37"/>
      <c r="G360" s="37"/>
    </row>
    <row r="361" spans="1:7" s="34" customFormat="1" x14ac:dyDescent="0.25">
      <c r="A361" s="28"/>
      <c r="B361" s="35"/>
      <c r="C361" s="35"/>
      <c r="D361" s="36"/>
      <c r="F361" s="37"/>
      <c r="G361" s="37"/>
    </row>
    <row r="362" spans="1:7" s="34" customFormat="1" x14ac:dyDescent="0.25">
      <c r="A362" s="28"/>
      <c r="B362" s="35"/>
      <c r="C362" s="35"/>
      <c r="D362" s="36"/>
      <c r="F362" s="37"/>
      <c r="G362" s="37"/>
    </row>
    <row r="363" spans="1:7" s="34" customFormat="1" x14ac:dyDescent="0.25">
      <c r="A363" s="28"/>
      <c r="B363" s="35"/>
      <c r="C363" s="35"/>
      <c r="D363" s="36"/>
      <c r="F363" s="37"/>
      <c r="G363" s="37"/>
    </row>
    <row r="364" spans="1:7" s="34" customFormat="1" x14ac:dyDescent="0.25">
      <c r="A364" s="28"/>
      <c r="B364" s="35"/>
      <c r="C364" s="35"/>
      <c r="D364" s="36"/>
      <c r="F364" s="37"/>
      <c r="G364" s="37"/>
    </row>
    <row r="365" spans="1:7" s="34" customFormat="1" x14ac:dyDescent="0.25">
      <c r="A365" s="28"/>
      <c r="B365" s="35"/>
      <c r="C365" s="35"/>
      <c r="D365" s="36"/>
      <c r="F365" s="37"/>
      <c r="G365" s="37"/>
    </row>
    <row r="366" spans="1:7" s="34" customFormat="1" x14ac:dyDescent="0.25">
      <c r="A366" s="28"/>
      <c r="B366" s="35"/>
      <c r="C366" s="35"/>
      <c r="D366" s="36"/>
      <c r="F366" s="37"/>
      <c r="G366" s="37"/>
    </row>
    <row r="367" spans="1:7" s="34" customFormat="1" x14ac:dyDescent="0.25">
      <c r="A367" s="28"/>
      <c r="B367" s="35"/>
      <c r="C367" s="35"/>
      <c r="D367" s="36"/>
      <c r="F367" s="37"/>
      <c r="G367" s="37"/>
    </row>
    <row r="368" spans="1:7" s="34" customFormat="1" x14ac:dyDescent="0.25">
      <c r="A368" s="28"/>
      <c r="B368" s="35"/>
      <c r="C368" s="35"/>
      <c r="D368" s="36"/>
      <c r="F368" s="37"/>
      <c r="G368" s="37"/>
    </row>
    <row r="369" spans="1:90" s="34" customFormat="1" x14ac:dyDescent="0.25">
      <c r="A369" s="28"/>
      <c r="B369" s="35"/>
      <c r="C369" s="35"/>
      <c r="D369" s="36"/>
      <c r="F369" s="37"/>
      <c r="G369" s="37"/>
    </row>
    <row r="370" spans="1:90" s="34" customFormat="1" x14ac:dyDescent="0.25">
      <c r="A370" s="28"/>
      <c r="B370" s="35"/>
      <c r="C370" s="35"/>
      <c r="D370" s="36"/>
      <c r="F370" s="37"/>
      <c r="G370" s="37"/>
    </row>
    <row r="371" spans="1:90" s="34" customFormat="1" x14ac:dyDescent="0.25">
      <c r="A371" s="28"/>
      <c r="B371" s="35"/>
      <c r="C371" s="35"/>
      <c r="D371" s="36"/>
      <c r="F371" s="37"/>
      <c r="G371" s="37"/>
    </row>
    <row r="372" spans="1:90" s="34" customFormat="1" x14ac:dyDescent="0.25">
      <c r="A372" s="28"/>
      <c r="B372" s="35"/>
      <c r="C372" s="35"/>
      <c r="D372" s="36"/>
      <c r="F372" s="37"/>
      <c r="G372" s="37"/>
    </row>
    <row r="373" spans="1:90" s="32" customFormat="1" x14ac:dyDescent="0.25">
      <c r="A373" s="28"/>
      <c r="B373" s="29"/>
      <c r="C373" s="30"/>
      <c r="D373" s="31"/>
      <c r="F373" s="33"/>
      <c r="G373" s="33"/>
      <c r="BB373" s="34"/>
      <c r="BC373" s="34"/>
      <c r="BD373" s="34"/>
      <c r="BE373" s="34"/>
      <c r="BF373" s="34"/>
      <c r="BG373" s="34"/>
      <c r="BH373" s="34"/>
      <c r="BI373" s="34"/>
      <c r="BJ373" s="34"/>
      <c r="BK373" s="34"/>
      <c r="BL373" s="34"/>
      <c r="BM373" s="34"/>
      <c r="BN373" s="34"/>
      <c r="BO373" s="34"/>
      <c r="BP373" s="34"/>
      <c r="BQ373" s="34"/>
      <c r="BR373" s="34"/>
      <c r="BS373" s="34"/>
      <c r="BT373" s="34"/>
      <c r="BU373" s="34"/>
      <c r="BV373" s="34"/>
      <c r="BW373" s="34"/>
      <c r="BX373" s="34"/>
      <c r="BY373" s="34"/>
      <c r="BZ373" s="34"/>
      <c r="CA373" s="34"/>
      <c r="CB373" s="34"/>
      <c r="CC373" s="34"/>
      <c r="CD373" s="34"/>
      <c r="CE373" s="34"/>
      <c r="CF373" s="34"/>
      <c r="CG373" s="34"/>
      <c r="CH373" s="34"/>
      <c r="CI373" s="34"/>
      <c r="CJ373" s="34"/>
      <c r="CK373" s="34"/>
      <c r="CL373" s="34"/>
    </row>
    <row r="374" spans="1:90" s="32" customFormat="1" x14ac:dyDescent="0.25">
      <c r="A374" s="28"/>
      <c r="B374" s="29"/>
      <c r="C374" s="30"/>
      <c r="D374" s="31"/>
      <c r="F374" s="33"/>
      <c r="G374" s="33"/>
      <c r="BB374" s="34"/>
      <c r="BC374" s="34"/>
      <c r="BD374" s="34"/>
      <c r="BE374" s="34"/>
      <c r="BF374" s="34"/>
      <c r="BG374" s="34"/>
      <c r="BH374" s="34"/>
      <c r="BI374" s="34"/>
      <c r="BJ374" s="34"/>
      <c r="BK374" s="34"/>
      <c r="BL374" s="34"/>
      <c r="BM374" s="34"/>
      <c r="BN374" s="34"/>
      <c r="BO374" s="34"/>
      <c r="BP374" s="34"/>
      <c r="BQ374" s="34"/>
      <c r="BR374" s="34"/>
      <c r="BS374" s="34"/>
      <c r="BT374" s="34"/>
      <c r="BU374" s="34"/>
      <c r="BV374" s="34"/>
      <c r="BW374" s="34"/>
      <c r="BX374" s="34"/>
      <c r="BY374" s="34"/>
      <c r="BZ374" s="34"/>
      <c r="CA374" s="34"/>
      <c r="CB374" s="34"/>
      <c r="CC374" s="34"/>
      <c r="CD374" s="34"/>
      <c r="CE374" s="34"/>
      <c r="CF374" s="34"/>
      <c r="CG374" s="34"/>
      <c r="CH374" s="34"/>
      <c r="CI374" s="34"/>
      <c r="CJ374" s="34"/>
      <c r="CK374" s="34"/>
      <c r="CL374" s="34"/>
    </row>
    <row r="375" spans="1:90" s="32" customFormat="1" x14ac:dyDescent="0.25">
      <c r="A375" s="28"/>
      <c r="B375" s="29"/>
      <c r="C375" s="30"/>
      <c r="D375" s="31"/>
      <c r="F375" s="33"/>
      <c r="G375" s="33"/>
      <c r="BB375" s="34"/>
      <c r="BC375" s="34"/>
      <c r="BD375" s="34"/>
      <c r="BE375" s="34"/>
      <c r="BF375" s="34"/>
      <c r="BG375" s="34"/>
      <c r="BH375" s="34"/>
      <c r="BI375" s="34"/>
      <c r="BJ375" s="34"/>
      <c r="BK375" s="34"/>
      <c r="BL375" s="34"/>
      <c r="BM375" s="34"/>
      <c r="BN375" s="34"/>
      <c r="BO375" s="34"/>
      <c r="BP375" s="34"/>
      <c r="BQ375" s="34"/>
      <c r="BR375" s="34"/>
      <c r="BS375" s="34"/>
      <c r="BT375" s="34"/>
      <c r="BU375" s="34"/>
      <c r="BV375" s="34"/>
      <c r="BW375" s="34"/>
      <c r="BX375" s="34"/>
      <c r="BY375" s="34"/>
      <c r="BZ375" s="34"/>
      <c r="CA375" s="34"/>
      <c r="CB375" s="34"/>
      <c r="CC375" s="34"/>
      <c r="CD375" s="34"/>
      <c r="CE375" s="34"/>
      <c r="CF375" s="34"/>
      <c r="CG375" s="34"/>
      <c r="CH375" s="34"/>
      <c r="CI375" s="34"/>
      <c r="CJ375" s="34"/>
      <c r="CK375" s="34"/>
      <c r="CL375" s="34"/>
    </row>
    <row r="376" spans="1:90" s="32" customFormat="1" x14ac:dyDescent="0.25">
      <c r="A376" s="28"/>
      <c r="B376" s="29"/>
      <c r="C376" s="30"/>
      <c r="D376" s="31"/>
      <c r="F376" s="33"/>
      <c r="G376" s="33"/>
      <c r="BB376" s="34"/>
      <c r="BC376" s="34"/>
      <c r="BD376" s="34"/>
      <c r="BE376" s="34"/>
      <c r="BF376" s="34"/>
      <c r="BG376" s="34"/>
      <c r="BH376" s="34"/>
      <c r="BI376" s="34"/>
      <c r="BJ376" s="34"/>
      <c r="BK376" s="34"/>
      <c r="BL376" s="34"/>
      <c r="BM376" s="34"/>
      <c r="BN376" s="34"/>
      <c r="BO376" s="34"/>
      <c r="BP376" s="34"/>
      <c r="BQ376" s="34"/>
      <c r="BR376" s="34"/>
      <c r="BS376" s="34"/>
      <c r="BT376" s="34"/>
      <c r="BU376" s="34"/>
      <c r="BV376" s="34"/>
      <c r="BW376" s="34"/>
      <c r="BX376" s="34"/>
      <c r="BY376" s="34"/>
      <c r="BZ376" s="34"/>
      <c r="CA376" s="34"/>
      <c r="CB376" s="34"/>
      <c r="CC376" s="34"/>
      <c r="CD376" s="34"/>
      <c r="CE376" s="34"/>
      <c r="CF376" s="34"/>
      <c r="CG376" s="34"/>
      <c r="CH376" s="34"/>
      <c r="CI376" s="34"/>
      <c r="CJ376" s="34"/>
      <c r="CK376" s="34"/>
      <c r="CL376" s="34"/>
    </row>
    <row r="377" spans="1:90" s="32" customFormat="1" x14ac:dyDescent="0.25">
      <c r="A377" s="28"/>
      <c r="B377" s="29"/>
      <c r="C377" s="30"/>
      <c r="D377" s="31"/>
      <c r="F377" s="33"/>
      <c r="G377" s="33"/>
      <c r="BB377" s="34"/>
      <c r="BC377" s="34"/>
      <c r="BD377" s="34"/>
      <c r="BE377" s="34"/>
      <c r="BF377" s="34"/>
      <c r="BG377" s="34"/>
      <c r="BH377" s="34"/>
      <c r="BI377" s="34"/>
      <c r="BJ377" s="34"/>
      <c r="BK377" s="34"/>
      <c r="BL377" s="34"/>
      <c r="BM377" s="34"/>
      <c r="BN377" s="34"/>
      <c r="BO377" s="34"/>
      <c r="BP377" s="34"/>
      <c r="BQ377" s="34"/>
      <c r="BR377" s="34"/>
      <c r="BS377" s="34"/>
      <c r="BT377" s="34"/>
      <c r="BU377" s="34"/>
      <c r="BV377" s="34"/>
      <c r="BW377" s="34"/>
      <c r="BX377" s="34"/>
      <c r="BY377" s="34"/>
      <c r="BZ377" s="34"/>
      <c r="CA377" s="34"/>
      <c r="CB377" s="34"/>
      <c r="CC377" s="34"/>
      <c r="CD377" s="34"/>
      <c r="CE377" s="34"/>
      <c r="CF377" s="34"/>
      <c r="CG377" s="34"/>
      <c r="CH377" s="34"/>
      <c r="CI377" s="34"/>
      <c r="CJ377" s="34"/>
      <c r="CK377" s="34"/>
      <c r="CL377" s="34"/>
    </row>
    <row r="378" spans="1:90" s="32" customFormat="1" x14ac:dyDescent="0.25">
      <c r="A378" s="28"/>
      <c r="B378" s="29"/>
      <c r="C378" s="30"/>
      <c r="D378" s="31"/>
      <c r="F378" s="33"/>
      <c r="G378" s="33"/>
      <c r="BB378" s="34"/>
      <c r="BC378" s="34"/>
      <c r="BD378" s="34"/>
      <c r="BE378" s="34"/>
      <c r="BF378" s="34"/>
      <c r="BG378" s="34"/>
      <c r="BH378" s="34"/>
      <c r="BI378" s="34"/>
      <c r="BJ378" s="34"/>
      <c r="BK378" s="34"/>
      <c r="BL378" s="34"/>
      <c r="BM378" s="34"/>
      <c r="BN378" s="34"/>
      <c r="BO378" s="34"/>
      <c r="BP378" s="34"/>
      <c r="BQ378" s="34"/>
      <c r="BR378" s="34"/>
      <c r="BS378" s="34"/>
      <c r="BT378" s="34"/>
      <c r="BU378" s="34"/>
      <c r="BV378" s="34"/>
      <c r="BW378" s="34"/>
      <c r="BX378" s="34"/>
      <c r="BY378" s="34"/>
      <c r="BZ378" s="34"/>
      <c r="CA378" s="34"/>
      <c r="CB378" s="34"/>
      <c r="CC378" s="34"/>
      <c r="CD378" s="34"/>
      <c r="CE378" s="34"/>
      <c r="CF378" s="34"/>
      <c r="CG378" s="34"/>
      <c r="CH378" s="34"/>
      <c r="CI378" s="34"/>
      <c r="CJ378" s="34"/>
      <c r="CK378" s="34"/>
      <c r="CL378" s="34"/>
    </row>
    <row r="379" spans="1:90" s="32" customFormat="1" x14ac:dyDescent="0.25">
      <c r="A379" s="28"/>
      <c r="B379" s="29"/>
      <c r="C379" s="30"/>
      <c r="D379" s="31"/>
      <c r="F379" s="33"/>
      <c r="G379" s="33"/>
      <c r="BB379" s="34"/>
      <c r="BC379" s="34"/>
      <c r="BD379" s="34"/>
      <c r="BE379" s="34"/>
      <c r="BF379" s="34"/>
      <c r="BG379" s="34"/>
      <c r="BH379" s="34"/>
      <c r="BI379" s="34"/>
      <c r="BJ379" s="34"/>
      <c r="BK379" s="34"/>
      <c r="BL379" s="34"/>
      <c r="BM379" s="34"/>
      <c r="BN379" s="34"/>
      <c r="BO379" s="34"/>
      <c r="BP379" s="34"/>
      <c r="BQ379" s="34"/>
      <c r="BR379" s="34"/>
      <c r="BS379" s="34"/>
      <c r="BT379" s="34"/>
      <c r="BU379" s="34"/>
      <c r="BV379" s="34"/>
      <c r="BW379" s="34"/>
      <c r="BX379" s="34"/>
      <c r="BY379" s="34"/>
      <c r="BZ379" s="34"/>
      <c r="CA379" s="34"/>
      <c r="CB379" s="34"/>
      <c r="CC379" s="34"/>
      <c r="CD379" s="34"/>
      <c r="CE379" s="34"/>
      <c r="CF379" s="34"/>
      <c r="CG379" s="34"/>
      <c r="CH379" s="34"/>
      <c r="CI379" s="34"/>
      <c r="CJ379" s="34"/>
      <c r="CK379" s="34"/>
      <c r="CL379" s="34"/>
    </row>
    <row r="380" spans="1:90" s="32" customFormat="1" x14ac:dyDescent="0.25">
      <c r="A380" s="28"/>
      <c r="B380" s="29"/>
      <c r="C380" s="30"/>
      <c r="D380" s="31"/>
      <c r="F380" s="33"/>
      <c r="G380" s="33"/>
      <c r="BB380" s="34"/>
      <c r="BC380" s="34"/>
      <c r="BD380" s="34"/>
      <c r="BE380" s="34"/>
      <c r="BF380" s="34"/>
      <c r="BG380" s="34"/>
      <c r="BH380" s="34"/>
      <c r="BI380" s="34"/>
      <c r="BJ380" s="34"/>
      <c r="BK380" s="34"/>
      <c r="BL380" s="34"/>
      <c r="BM380" s="34"/>
      <c r="BN380" s="34"/>
      <c r="BO380" s="34"/>
      <c r="BP380" s="34"/>
      <c r="BQ380" s="34"/>
      <c r="BR380" s="34"/>
      <c r="BS380" s="34"/>
      <c r="BT380" s="34"/>
      <c r="BU380" s="34"/>
      <c r="BV380" s="34"/>
      <c r="BW380" s="34"/>
      <c r="BX380" s="34"/>
      <c r="BY380" s="34"/>
      <c r="BZ380" s="34"/>
      <c r="CA380" s="34"/>
      <c r="CB380" s="34"/>
      <c r="CC380" s="34"/>
      <c r="CD380" s="34"/>
      <c r="CE380" s="34"/>
      <c r="CF380" s="34"/>
      <c r="CG380" s="34"/>
      <c r="CH380" s="34"/>
      <c r="CI380" s="34"/>
      <c r="CJ380" s="34"/>
      <c r="CK380" s="34"/>
      <c r="CL380" s="34"/>
    </row>
    <row r="381" spans="1:90" s="32" customFormat="1" x14ac:dyDescent="0.25">
      <c r="A381" s="28"/>
      <c r="B381" s="29"/>
      <c r="C381" s="30"/>
      <c r="D381" s="31"/>
      <c r="F381" s="33"/>
      <c r="G381" s="33"/>
      <c r="BB381" s="34"/>
      <c r="BC381" s="34"/>
      <c r="BD381" s="34"/>
      <c r="BE381" s="34"/>
      <c r="BF381" s="34"/>
      <c r="BG381" s="34"/>
      <c r="BH381" s="34"/>
      <c r="BI381" s="34"/>
      <c r="BJ381" s="34"/>
      <c r="BK381" s="34"/>
      <c r="BL381" s="34"/>
      <c r="BM381" s="34"/>
      <c r="BN381" s="34"/>
      <c r="BO381" s="34"/>
      <c r="BP381" s="34"/>
      <c r="BQ381" s="34"/>
      <c r="BR381" s="34"/>
      <c r="BS381" s="34"/>
      <c r="BT381" s="34"/>
      <c r="BU381" s="34"/>
      <c r="BV381" s="34"/>
      <c r="BW381" s="34"/>
      <c r="BX381" s="34"/>
      <c r="BY381" s="34"/>
      <c r="BZ381" s="34"/>
      <c r="CA381" s="34"/>
      <c r="CB381" s="34"/>
      <c r="CC381" s="34"/>
      <c r="CD381" s="34"/>
      <c r="CE381" s="34"/>
      <c r="CF381" s="34"/>
      <c r="CG381" s="34"/>
      <c r="CH381" s="34"/>
      <c r="CI381" s="34"/>
      <c r="CJ381" s="34"/>
      <c r="CK381" s="34"/>
      <c r="CL381" s="34"/>
    </row>
    <row r="382" spans="1:90" s="32" customFormat="1" x14ac:dyDescent="0.25">
      <c r="A382" s="28"/>
      <c r="B382" s="29"/>
      <c r="C382" s="30"/>
      <c r="D382" s="31"/>
      <c r="F382" s="33"/>
      <c r="G382" s="33"/>
      <c r="BB382" s="34"/>
      <c r="BC382" s="34"/>
      <c r="BD382" s="34"/>
      <c r="BE382" s="34"/>
      <c r="BF382" s="34"/>
      <c r="BG382" s="34"/>
      <c r="BH382" s="34"/>
      <c r="BI382" s="34"/>
      <c r="BJ382" s="34"/>
      <c r="BK382" s="34"/>
      <c r="BL382" s="34"/>
      <c r="BM382" s="34"/>
      <c r="BN382" s="34"/>
      <c r="BO382" s="34"/>
      <c r="BP382" s="34"/>
      <c r="BQ382" s="34"/>
      <c r="BR382" s="34"/>
      <c r="BS382" s="34"/>
      <c r="BT382" s="34"/>
      <c r="BU382" s="34"/>
      <c r="BV382" s="34"/>
      <c r="BW382" s="34"/>
      <c r="BX382" s="34"/>
      <c r="BY382" s="34"/>
      <c r="BZ382" s="34"/>
      <c r="CA382" s="34"/>
      <c r="CB382" s="34"/>
      <c r="CC382" s="34"/>
      <c r="CD382" s="34"/>
      <c r="CE382" s="34"/>
      <c r="CF382" s="34"/>
      <c r="CG382" s="34"/>
      <c r="CH382" s="34"/>
      <c r="CI382" s="34"/>
      <c r="CJ382" s="34"/>
      <c r="CK382" s="34"/>
      <c r="CL382" s="34"/>
    </row>
    <row r="383" spans="1:90" s="32" customFormat="1" x14ac:dyDescent="0.25">
      <c r="A383" s="28"/>
      <c r="B383" s="29"/>
      <c r="C383" s="30"/>
      <c r="D383" s="31"/>
      <c r="F383" s="33"/>
      <c r="G383" s="33"/>
      <c r="BB383" s="34"/>
      <c r="BC383" s="34"/>
      <c r="BD383" s="34"/>
      <c r="BE383" s="34"/>
      <c r="BF383" s="34"/>
      <c r="BG383" s="34"/>
      <c r="BH383" s="34"/>
      <c r="BI383" s="34"/>
      <c r="BJ383" s="34"/>
      <c r="BK383" s="34"/>
      <c r="BL383" s="34"/>
      <c r="BM383" s="34"/>
      <c r="BN383" s="34"/>
      <c r="BO383" s="34"/>
      <c r="BP383" s="34"/>
      <c r="BQ383" s="34"/>
      <c r="BR383" s="34"/>
      <c r="BS383" s="34"/>
      <c r="BT383" s="34"/>
      <c r="BU383" s="34"/>
      <c r="BV383" s="34"/>
      <c r="BW383" s="34"/>
      <c r="BX383" s="34"/>
      <c r="BY383" s="34"/>
      <c r="BZ383" s="34"/>
      <c r="CA383" s="34"/>
      <c r="CB383" s="34"/>
      <c r="CC383" s="34"/>
      <c r="CD383" s="34"/>
      <c r="CE383" s="34"/>
      <c r="CF383" s="34"/>
      <c r="CG383" s="34"/>
      <c r="CH383" s="34"/>
      <c r="CI383" s="34"/>
      <c r="CJ383" s="34"/>
      <c r="CK383" s="34"/>
      <c r="CL383" s="34"/>
    </row>
    <row r="384" spans="1:90" s="32" customFormat="1" x14ac:dyDescent="0.25">
      <c r="A384" s="28"/>
      <c r="B384" s="29"/>
      <c r="C384" s="30"/>
      <c r="D384" s="31"/>
      <c r="F384" s="33"/>
      <c r="G384" s="33"/>
      <c r="BB384" s="34"/>
      <c r="BC384" s="34"/>
      <c r="BD384" s="34"/>
      <c r="BE384" s="34"/>
      <c r="BF384" s="34"/>
      <c r="BG384" s="34"/>
      <c r="BH384" s="34"/>
      <c r="BI384" s="34"/>
      <c r="BJ384" s="34"/>
      <c r="BK384" s="34"/>
      <c r="BL384" s="34"/>
      <c r="BM384" s="34"/>
      <c r="BN384" s="34"/>
      <c r="BO384" s="34"/>
      <c r="BP384" s="34"/>
      <c r="BQ384" s="34"/>
      <c r="BR384" s="34"/>
      <c r="BS384" s="34"/>
      <c r="BT384" s="34"/>
      <c r="BU384" s="34"/>
      <c r="BV384" s="34"/>
      <c r="BW384" s="34"/>
      <c r="BX384" s="34"/>
      <c r="BY384" s="34"/>
      <c r="BZ384" s="34"/>
      <c r="CA384" s="34"/>
      <c r="CB384" s="34"/>
      <c r="CC384" s="34"/>
      <c r="CD384" s="34"/>
      <c r="CE384" s="34"/>
      <c r="CF384" s="34"/>
      <c r="CG384" s="34"/>
      <c r="CH384" s="34"/>
      <c r="CI384" s="34"/>
      <c r="CJ384" s="34"/>
      <c r="CK384" s="34"/>
      <c r="CL384" s="34"/>
    </row>
    <row r="385" spans="1:90" s="32" customFormat="1" x14ac:dyDescent="0.25">
      <c r="A385" s="28"/>
      <c r="B385" s="29"/>
      <c r="C385" s="30"/>
      <c r="D385" s="31"/>
      <c r="F385" s="33"/>
      <c r="G385" s="33"/>
      <c r="BB385" s="34"/>
      <c r="BC385" s="34"/>
      <c r="BD385" s="34"/>
      <c r="BE385" s="34"/>
      <c r="BF385" s="34"/>
      <c r="BG385" s="34"/>
      <c r="BH385" s="34"/>
      <c r="BI385" s="34"/>
      <c r="BJ385" s="34"/>
      <c r="BK385" s="34"/>
      <c r="BL385" s="34"/>
      <c r="BM385" s="34"/>
      <c r="BN385" s="34"/>
      <c r="BO385" s="34"/>
      <c r="BP385" s="34"/>
      <c r="BQ385" s="34"/>
      <c r="BR385" s="34"/>
      <c r="BS385" s="34"/>
      <c r="BT385" s="34"/>
      <c r="BU385" s="34"/>
      <c r="BV385" s="34"/>
      <c r="BW385" s="34"/>
      <c r="BX385" s="34"/>
      <c r="BY385" s="34"/>
      <c r="BZ385" s="34"/>
      <c r="CA385" s="34"/>
      <c r="CB385" s="34"/>
      <c r="CC385" s="34"/>
      <c r="CD385" s="34"/>
      <c r="CE385" s="34"/>
      <c r="CF385" s="34"/>
      <c r="CG385" s="34"/>
      <c r="CH385" s="34"/>
      <c r="CI385" s="34"/>
      <c r="CJ385" s="34"/>
      <c r="CK385" s="34"/>
      <c r="CL385" s="34"/>
    </row>
    <row r="386" spans="1:90" s="32" customFormat="1" x14ac:dyDescent="0.25">
      <c r="A386" s="28"/>
      <c r="B386" s="29"/>
      <c r="C386" s="30"/>
      <c r="D386" s="31"/>
      <c r="F386" s="33"/>
      <c r="G386" s="33"/>
      <c r="BB386" s="34"/>
      <c r="BC386" s="34"/>
      <c r="BD386" s="34"/>
      <c r="BE386" s="34"/>
      <c r="BF386" s="34"/>
      <c r="BG386" s="34"/>
      <c r="BH386" s="34"/>
      <c r="BI386" s="34"/>
      <c r="BJ386" s="34"/>
      <c r="BK386" s="34"/>
      <c r="BL386" s="34"/>
      <c r="BM386" s="34"/>
      <c r="BN386" s="34"/>
      <c r="BO386" s="34"/>
      <c r="BP386" s="34"/>
      <c r="BQ386" s="34"/>
      <c r="BR386" s="34"/>
      <c r="BS386" s="34"/>
      <c r="BT386" s="34"/>
      <c r="BU386" s="34"/>
      <c r="BV386" s="34"/>
      <c r="BW386" s="34"/>
      <c r="BX386" s="34"/>
      <c r="BY386" s="34"/>
      <c r="BZ386" s="34"/>
      <c r="CA386" s="34"/>
      <c r="CB386" s="34"/>
      <c r="CC386" s="34"/>
      <c r="CD386" s="34"/>
      <c r="CE386" s="34"/>
      <c r="CF386" s="34"/>
      <c r="CG386" s="34"/>
      <c r="CH386" s="34"/>
      <c r="CI386" s="34"/>
      <c r="CJ386" s="34"/>
      <c r="CK386" s="34"/>
      <c r="CL386" s="34"/>
    </row>
    <row r="387" spans="1:90" s="32" customFormat="1" x14ac:dyDescent="0.25">
      <c r="A387" s="28"/>
      <c r="B387" s="29"/>
      <c r="C387" s="30"/>
      <c r="D387" s="31"/>
      <c r="F387" s="33"/>
      <c r="G387" s="33"/>
      <c r="BB387" s="34"/>
      <c r="BC387" s="34"/>
      <c r="BD387" s="34"/>
      <c r="BE387" s="34"/>
      <c r="BF387" s="34"/>
      <c r="BG387" s="34"/>
      <c r="BH387" s="34"/>
      <c r="BI387" s="34"/>
      <c r="BJ387" s="34"/>
      <c r="BK387" s="34"/>
      <c r="BL387" s="34"/>
      <c r="BM387" s="34"/>
      <c r="BN387" s="34"/>
      <c r="BO387" s="34"/>
      <c r="BP387" s="34"/>
      <c r="BQ387" s="34"/>
      <c r="BR387" s="34"/>
      <c r="BS387" s="34"/>
      <c r="BT387" s="34"/>
      <c r="BU387" s="34"/>
      <c r="BV387" s="34"/>
      <c r="BW387" s="34"/>
      <c r="BX387" s="34"/>
      <c r="BY387" s="34"/>
      <c r="BZ387" s="34"/>
      <c r="CA387" s="34"/>
      <c r="CB387" s="34"/>
      <c r="CC387" s="34"/>
      <c r="CD387" s="34"/>
      <c r="CE387" s="34"/>
      <c r="CF387" s="34"/>
      <c r="CG387" s="34"/>
      <c r="CH387" s="34"/>
      <c r="CI387" s="34"/>
      <c r="CJ387" s="34"/>
      <c r="CK387" s="34"/>
      <c r="CL387" s="34"/>
    </row>
    <row r="388" spans="1:90" s="32" customFormat="1" x14ac:dyDescent="0.25">
      <c r="A388" s="28"/>
      <c r="B388" s="29"/>
      <c r="C388" s="30"/>
      <c r="D388" s="31"/>
      <c r="F388" s="33"/>
      <c r="G388" s="33"/>
      <c r="BB388" s="34"/>
      <c r="BC388" s="34"/>
      <c r="BD388" s="34"/>
      <c r="BE388" s="34"/>
      <c r="BF388" s="34"/>
      <c r="BG388" s="34"/>
      <c r="BH388" s="34"/>
      <c r="BI388" s="34"/>
      <c r="BJ388" s="34"/>
      <c r="BK388" s="34"/>
      <c r="BL388" s="34"/>
      <c r="BM388" s="34"/>
      <c r="BN388" s="34"/>
      <c r="BO388" s="34"/>
      <c r="BP388" s="34"/>
      <c r="BQ388" s="34"/>
      <c r="BR388" s="34"/>
      <c r="BS388" s="34"/>
      <c r="BT388" s="34"/>
      <c r="BU388" s="34"/>
      <c r="BV388" s="34"/>
      <c r="BW388" s="34"/>
      <c r="BX388" s="34"/>
      <c r="BY388" s="34"/>
      <c r="BZ388" s="34"/>
      <c r="CA388" s="34"/>
      <c r="CB388" s="34"/>
      <c r="CC388" s="34"/>
      <c r="CD388" s="34"/>
      <c r="CE388" s="34"/>
      <c r="CF388" s="34"/>
      <c r="CG388" s="34"/>
      <c r="CH388" s="34"/>
      <c r="CI388" s="34"/>
      <c r="CJ388" s="34"/>
      <c r="CK388" s="34"/>
      <c r="CL388" s="34"/>
    </row>
    <row r="389" spans="1:90" s="32" customFormat="1" x14ac:dyDescent="0.25">
      <c r="A389" s="28"/>
      <c r="B389" s="29"/>
      <c r="C389" s="30"/>
      <c r="D389" s="31"/>
      <c r="F389" s="33"/>
      <c r="G389" s="33"/>
      <c r="BB389" s="34"/>
      <c r="BC389" s="34"/>
      <c r="BD389" s="34"/>
      <c r="BE389" s="34"/>
      <c r="BF389" s="34"/>
      <c r="BG389" s="34"/>
      <c r="BH389" s="34"/>
      <c r="BI389" s="34"/>
      <c r="BJ389" s="34"/>
      <c r="BK389" s="34"/>
      <c r="BL389" s="34"/>
      <c r="BM389" s="34"/>
      <c r="BN389" s="34"/>
      <c r="BO389" s="34"/>
      <c r="BP389" s="34"/>
      <c r="BQ389" s="34"/>
      <c r="BR389" s="34"/>
      <c r="BS389" s="34"/>
      <c r="BT389" s="34"/>
      <c r="BU389" s="34"/>
      <c r="BV389" s="34"/>
      <c r="BW389" s="34"/>
      <c r="BX389" s="34"/>
      <c r="BY389" s="34"/>
      <c r="BZ389" s="34"/>
      <c r="CA389" s="34"/>
      <c r="CB389" s="34"/>
      <c r="CC389" s="34"/>
      <c r="CD389" s="34"/>
      <c r="CE389" s="34"/>
      <c r="CF389" s="34"/>
      <c r="CG389" s="34"/>
      <c r="CH389" s="34"/>
      <c r="CI389" s="34"/>
      <c r="CJ389" s="34"/>
      <c r="CK389" s="34"/>
      <c r="CL389" s="34"/>
    </row>
    <row r="390" spans="1:90" s="32" customFormat="1" x14ac:dyDescent="0.25">
      <c r="A390" s="28"/>
      <c r="B390" s="29"/>
      <c r="C390" s="30"/>
      <c r="D390" s="31"/>
      <c r="F390" s="33"/>
      <c r="G390" s="33"/>
      <c r="BB390" s="34"/>
      <c r="BC390" s="34"/>
      <c r="BD390" s="34"/>
      <c r="BE390" s="34"/>
      <c r="BF390" s="34"/>
      <c r="BG390" s="34"/>
      <c r="BH390" s="34"/>
      <c r="BI390" s="34"/>
      <c r="BJ390" s="34"/>
      <c r="BK390" s="34"/>
      <c r="BL390" s="34"/>
      <c r="BM390" s="34"/>
      <c r="BN390" s="34"/>
      <c r="BO390" s="34"/>
      <c r="BP390" s="34"/>
      <c r="BQ390" s="34"/>
      <c r="BR390" s="34"/>
      <c r="BS390" s="34"/>
      <c r="BT390" s="34"/>
      <c r="BU390" s="34"/>
      <c r="BV390" s="34"/>
      <c r="BW390" s="34"/>
      <c r="BX390" s="34"/>
      <c r="BY390" s="34"/>
      <c r="BZ390" s="34"/>
      <c r="CA390" s="34"/>
      <c r="CB390" s="34"/>
      <c r="CC390" s="34"/>
      <c r="CD390" s="34"/>
      <c r="CE390" s="34"/>
      <c r="CF390" s="34"/>
      <c r="CG390" s="34"/>
      <c r="CH390" s="34"/>
      <c r="CI390" s="34"/>
      <c r="CJ390" s="34"/>
      <c r="CK390" s="34"/>
      <c r="CL390" s="34"/>
    </row>
    <row r="391" spans="1:90" s="32" customFormat="1" x14ac:dyDescent="0.25">
      <c r="A391" s="28"/>
      <c r="B391" s="29"/>
      <c r="C391" s="30"/>
      <c r="D391" s="31"/>
      <c r="F391" s="33"/>
      <c r="G391" s="33"/>
      <c r="BB391" s="34"/>
      <c r="BC391" s="34"/>
      <c r="BD391" s="34"/>
      <c r="BE391" s="34"/>
      <c r="BF391" s="34"/>
      <c r="BG391" s="34"/>
      <c r="BH391" s="34"/>
      <c r="BI391" s="34"/>
      <c r="BJ391" s="34"/>
      <c r="BK391" s="34"/>
      <c r="BL391" s="34"/>
      <c r="BM391" s="34"/>
      <c r="BN391" s="34"/>
      <c r="BO391" s="34"/>
      <c r="BP391" s="34"/>
      <c r="BQ391" s="34"/>
      <c r="BR391" s="34"/>
      <c r="BS391" s="34"/>
      <c r="BT391" s="34"/>
      <c r="BU391" s="34"/>
      <c r="BV391" s="34"/>
      <c r="BW391" s="34"/>
      <c r="BX391" s="34"/>
      <c r="BY391" s="34"/>
      <c r="BZ391" s="34"/>
      <c r="CA391" s="34"/>
      <c r="CB391" s="34"/>
      <c r="CC391" s="34"/>
      <c r="CD391" s="34"/>
      <c r="CE391" s="34"/>
      <c r="CF391" s="34"/>
      <c r="CG391" s="34"/>
      <c r="CH391" s="34"/>
      <c r="CI391" s="34"/>
      <c r="CJ391" s="34"/>
      <c r="CK391" s="34"/>
      <c r="CL391" s="34"/>
    </row>
    <row r="392" spans="1:90" s="32" customFormat="1" x14ac:dyDescent="0.25">
      <c r="A392" s="28"/>
      <c r="B392" s="29"/>
      <c r="C392" s="30"/>
      <c r="D392" s="31"/>
      <c r="F392" s="33"/>
      <c r="G392" s="33"/>
      <c r="BB392" s="34"/>
      <c r="BC392" s="34"/>
      <c r="BD392" s="34"/>
      <c r="BE392" s="34"/>
      <c r="BF392" s="34"/>
      <c r="BG392" s="34"/>
      <c r="BH392" s="34"/>
      <c r="BI392" s="34"/>
      <c r="BJ392" s="34"/>
      <c r="BK392" s="34"/>
      <c r="BL392" s="34"/>
      <c r="BM392" s="34"/>
      <c r="BN392" s="34"/>
      <c r="BO392" s="34"/>
      <c r="BP392" s="34"/>
      <c r="BQ392" s="34"/>
      <c r="BR392" s="34"/>
      <c r="BS392" s="34"/>
      <c r="BT392" s="34"/>
      <c r="BU392" s="34"/>
      <c r="BV392" s="34"/>
      <c r="BW392" s="34"/>
      <c r="BX392" s="34"/>
      <c r="BY392" s="34"/>
      <c r="BZ392" s="34"/>
      <c r="CA392" s="34"/>
      <c r="CB392" s="34"/>
      <c r="CC392" s="34"/>
      <c r="CD392" s="34"/>
      <c r="CE392" s="34"/>
      <c r="CF392" s="34"/>
      <c r="CG392" s="34"/>
      <c r="CH392" s="34"/>
      <c r="CI392" s="34"/>
      <c r="CJ392" s="34"/>
      <c r="CK392" s="34"/>
      <c r="CL392" s="34"/>
    </row>
    <row r="393" spans="1:90" s="32" customFormat="1" x14ac:dyDescent="0.25">
      <c r="A393" s="28"/>
      <c r="B393" s="29"/>
      <c r="C393" s="30"/>
      <c r="D393" s="31"/>
      <c r="F393" s="33"/>
      <c r="G393" s="33"/>
      <c r="BB393" s="34"/>
      <c r="BC393" s="34"/>
      <c r="BD393" s="34"/>
      <c r="BE393" s="34"/>
      <c r="BF393" s="34"/>
      <c r="BG393" s="34"/>
      <c r="BH393" s="34"/>
      <c r="BI393" s="34"/>
      <c r="BJ393" s="34"/>
      <c r="BK393" s="34"/>
      <c r="BL393" s="34"/>
      <c r="BM393" s="34"/>
      <c r="BN393" s="34"/>
      <c r="BO393" s="34"/>
      <c r="BP393" s="34"/>
      <c r="BQ393" s="34"/>
      <c r="BR393" s="34"/>
      <c r="BS393" s="34"/>
      <c r="BT393" s="34"/>
      <c r="BU393" s="34"/>
      <c r="BV393" s="34"/>
      <c r="BW393" s="34"/>
      <c r="BX393" s="34"/>
      <c r="BY393" s="34"/>
      <c r="BZ393" s="34"/>
      <c r="CA393" s="34"/>
      <c r="CB393" s="34"/>
      <c r="CC393" s="34"/>
      <c r="CD393" s="34"/>
      <c r="CE393" s="34"/>
      <c r="CF393" s="34"/>
      <c r="CG393" s="34"/>
      <c r="CH393" s="34"/>
      <c r="CI393" s="34"/>
      <c r="CJ393" s="34"/>
      <c r="CK393" s="34"/>
      <c r="CL393" s="34"/>
    </row>
    <row r="394" spans="1:90" s="32" customFormat="1" x14ac:dyDescent="0.25">
      <c r="A394" s="28"/>
      <c r="B394" s="29"/>
      <c r="C394" s="30"/>
      <c r="D394" s="31"/>
      <c r="F394" s="33"/>
      <c r="G394" s="33"/>
      <c r="BB394" s="34"/>
      <c r="BC394" s="34"/>
      <c r="BD394" s="34"/>
      <c r="BE394" s="34"/>
      <c r="BF394" s="34"/>
      <c r="BG394" s="34"/>
      <c r="BH394" s="34"/>
      <c r="BI394" s="34"/>
      <c r="BJ394" s="34"/>
      <c r="BK394" s="34"/>
      <c r="BL394" s="34"/>
      <c r="BM394" s="34"/>
      <c r="BN394" s="34"/>
      <c r="BO394" s="34"/>
      <c r="BP394" s="34"/>
      <c r="BQ394" s="34"/>
      <c r="BR394" s="34"/>
      <c r="BS394" s="34"/>
      <c r="BT394" s="34"/>
      <c r="BU394" s="34"/>
      <c r="BV394" s="34"/>
      <c r="BW394" s="34"/>
      <c r="BX394" s="34"/>
      <c r="BY394" s="34"/>
      <c r="BZ394" s="34"/>
      <c r="CA394" s="34"/>
      <c r="CB394" s="34"/>
      <c r="CC394" s="34"/>
      <c r="CD394" s="34"/>
      <c r="CE394" s="34"/>
      <c r="CF394" s="34"/>
      <c r="CG394" s="34"/>
      <c r="CH394" s="34"/>
      <c r="CI394" s="34"/>
      <c r="CJ394" s="34"/>
      <c r="CK394" s="34"/>
      <c r="CL394" s="34"/>
    </row>
    <row r="395" spans="1:90" s="32" customFormat="1" x14ac:dyDescent="0.25">
      <c r="A395" s="28"/>
      <c r="B395" s="29"/>
      <c r="C395" s="30"/>
      <c r="D395" s="31"/>
      <c r="F395" s="33"/>
      <c r="G395" s="33"/>
      <c r="BB395" s="34"/>
      <c r="BC395" s="34"/>
      <c r="BD395" s="34"/>
      <c r="BE395" s="34"/>
      <c r="BF395" s="34"/>
      <c r="BG395" s="34"/>
      <c r="BH395" s="34"/>
      <c r="BI395" s="34"/>
      <c r="BJ395" s="34"/>
      <c r="BK395" s="34"/>
      <c r="BL395" s="34"/>
      <c r="BM395" s="34"/>
      <c r="BN395" s="34"/>
      <c r="BO395" s="34"/>
      <c r="BP395" s="34"/>
      <c r="BQ395" s="34"/>
      <c r="BR395" s="34"/>
      <c r="BS395" s="34"/>
      <c r="BT395" s="34"/>
      <c r="BU395" s="34"/>
      <c r="BV395" s="34"/>
      <c r="BW395" s="34"/>
      <c r="BX395" s="34"/>
      <c r="BY395" s="34"/>
      <c r="BZ395" s="34"/>
      <c r="CA395" s="34"/>
      <c r="CB395" s="34"/>
      <c r="CC395" s="34"/>
      <c r="CD395" s="34"/>
      <c r="CE395" s="34"/>
      <c r="CF395" s="34"/>
      <c r="CG395" s="34"/>
      <c r="CH395" s="34"/>
      <c r="CI395" s="34"/>
      <c r="CJ395" s="34"/>
      <c r="CK395" s="34"/>
      <c r="CL395" s="34"/>
    </row>
    <row r="396" spans="1:90" s="32" customFormat="1" x14ac:dyDescent="0.25">
      <c r="A396" s="28"/>
      <c r="B396" s="29"/>
      <c r="C396" s="30"/>
      <c r="D396" s="31"/>
      <c r="F396" s="33"/>
      <c r="G396" s="33"/>
      <c r="BB396" s="34"/>
      <c r="BC396" s="34"/>
      <c r="BD396" s="34"/>
      <c r="BE396" s="34"/>
      <c r="BF396" s="34"/>
      <c r="BG396" s="34"/>
      <c r="BH396" s="34"/>
      <c r="BI396" s="34"/>
      <c r="BJ396" s="34"/>
      <c r="BK396" s="34"/>
      <c r="BL396" s="34"/>
      <c r="BM396" s="34"/>
      <c r="BN396" s="34"/>
      <c r="BO396" s="34"/>
      <c r="BP396" s="34"/>
      <c r="BQ396" s="34"/>
      <c r="BR396" s="34"/>
      <c r="BS396" s="34"/>
      <c r="BT396" s="34"/>
      <c r="BU396" s="34"/>
      <c r="BV396" s="34"/>
      <c r="BW396" s="34"/>
      <c r="BX396" s="34"/>
      <c r="BY396" s="34"/>
      <c r="BZ396" s="34"/>
      <c r="CA396" s="34"/>
      <c r="CB396" s="34"/>
      <c r="CC396" s="34"/>
      <c r="CD396" s="34"/>
      <c r="CE396" s="34"/>
      <c r="CF396" s="34"/>
      <c r="CG396" s="34"/>
      <c r="CH396" s="34"/>
      <c r="CI396" s="34"/>
      <c r="CJ396" s="34"/>
      <c r="CK396" s="34"/>
      <c r="CL396" s="34"/>
    </row>
    <row r="397" spans="1:90" s="32" customFormat="1" x14ac:dyDescent="0.25">
      <c r="A397" s="28"/>
      <c r="B397" s="29"/>
      <c r="C397" s="30"/>
      <c r="D397" s="31"/>
      <c r="F397" s="33"/>
      <c r="G397" s="33"/>
      <c r="BB397" s="34"/>
      <c r="BC397" s="34"/>
      <c r="BD397" s="34"/>
      <c r="BE397" s="34"/>
      <c r="BF397" s="34"/>
      <c r="BG397" s="34"/>
      <c r="BH397" s="34"/>
      <c r="BI397" s="34"/>
      <c r="BJ397" s="34"/>
      <c r="BK397" s="34"/>
      <c r="BL397" s="34"/>
      <c r="BM397" s="34"/>
      <c r="BN397" s="34"/>
      <c r="BO397" s="34"/>
      <c r="BP397" s="34"/>
      <c r="BQ397" s="34"/>
      <c r="BR397" s="34"/>
      <c r="BS397" s="34"/>
      <c r="BT397" s="34"/>
      <c r="BU397" s="34"/>
      <c r="BV397" s="34"/>
      <c r="BW397" s="34"/>
      <c r="BX397" s="34"/>
      <c r="BY397" s="34"/>
      <c r="BZ397" s="34"/>
      <c r="CA397" s="34"/>
      <c r="CB397" s="34"/>
      <c r="CC397" s="34"/>
      <c r="CD397" s="34"/>
      <c r="CE397" s="34"/>
      <c r="CF397" s="34"/>
      <c r="CG397" s="34"/>
      <c r="CH397" s="34"/>
      <c r="CI397" s="34"/>
      <c r="CJ397" s="34"/>
      <c r="CK397" s="34"/>
      <c r="CL397" s="34"/>
    </row>
    <row r="398" spans="1:90" s="32" customFormat="1" x14ac:dyDescent="0.25">
      <c r="A398" s="28"/>
      <c r="B398" s="29"/>
      <c r="C398" s="30"/>
      <c r="D398" s="31"/>
      <c r="F398" s="33"/>
      <c r="G398" s="33"/>
      <c r="BB398" s="34"/>
      <c r="BC398" s="34"/>
      <c r="BD398" s="34"/>
      <c r="BE398" s="34"/>
      <c r="BF398" s="34"/>
      <c r="BG398" s="34"/>
      <c r="BH398" s="34"/>
      <c r="BI398" s="34"/>
      <c r="BJ398" s="34"/>
      <c r="BK398" s="34"/>
      <c r="BL398" s="34"/>
      <c r="BM398" s="34"/>
      <c r="BN398" s="34"/>
      <c r="BO398" s="34"/>
      <c r="BP398" s="34"/>
      <c r="BQ398" s="34"/>
      <c r="BR398" s="34"/>
      <c r="BS398" s="34"/>
      <c r="BT398" s="34"/>
      <c r="BU398" s="34"/>
      <c r="BV398" s="34"/>
      <c r="BW398" s="34"/>
      <c r="BX398" s="34"/>
      <c r="BY398" s="34"/>
      <c r="BZ398" s="34"/>
      <c r="CA398" s="34"/>
      <c r="CB398" s="34"/>
      <c r="CC398" s="34"/>
      <c r="CD398" s="34"/>
      <c r="CE398" s="34"/>
      <c r="CF398" s="34"/>
      <c r="CG398" s="34"/>
      <c r="CH398" s="34"/>
      <c r="CI398" s="34"/>
      <c r="CJ398" s="34"/>
      <c r="CK398" s="34"/>
      <c r="CL398" s="34"/>
    </row>
    <row r="399" spans="1:90" s="32" customFormat="1" x14ac:dyDescent="0.25">
      <c r="A399" s="28"/>
      <c r="B399" s="29"/>
      <c r="C399" s="30"/>
      <c r="D399" s="31"/>
      <c r="F399" s="33"/>
      <c r="G399" s="33"/>
      <c r="BB399" s="34"/>
      <c r="BC399" s="34"/>
      <c r="BD399" s="34"/>
      <c r="BE399" s="34"/>
      <c r="BF399" s="34"/>
      <c r="BG399" s="34"/>
      <c r="BH399" s="34"/>
      <c r="BI399" s="34"/>
      <c r="BJ399" s="34"/>
      <c r="BK399" s="34"/>
      <c r="BL399" s="34"/>
      <c r="BM399" s="34"/>
      <c r="BN399" s="34"/>
      <c r="BO399" s="34"/>
      <c r="BP399" s="34"/>
      <c r="BQ399" s="34"/>
      <c r="BR399" s="34"/>
      <c r="BS399" s="34"/>
      <c r="BT399" s="34"/>
      <c r="BU399" s="34"/>
      <c r="BV399" s="34"/>
      <c r="BW399" s="34"/>
      <c r="BX399" s="34"/>
      <c r="BY399" s="34"/>
      <c r="BZ399" s="34"/>
      <c r="CA399" s="34"/>
      <c r="CB399" s="34"/>
      <c r="CC399" s="34"/>
      <c r="CD399" s="34"/>
      <c r="CE399" s="34"/>
      <c r="CF399" s="34"/>
      <c r="CG399" s="34"/>
      <c r="CH399" s="34"/>
      <c r="CI399" s="34"/>
      <c r="CJ399" s="34"/>
      <c r="CK399" s="34"/>
      <c r="CL399" s="34"/>
    </row>
    <row r="400" spans="1:90" s="32" customFormat="1" x14ac:dyDescent="0.25">
      <c r="A400" s="28"/>
      <c r="B400" s="29"/>
      <c r="C400" s="30"/>
      <c r="D400" s="31"/>
      <c r="F400" s="33"/>
      <c r="G400" s="33"/>
      <c r="BB400" s="34"/>
      <c r="BC400" s="34"/>
      <c r="BD400" s="34"/>
      <c r="BE400" s="34"/>
      <c r="BF400" s="34"/>
      <c r="BG400" s="34"/>
      <c r="BH400" s="34"/>
      <c r="BI400" s="34"/>
      <c r="BJ400" s="34"/>
      <c r="BK400" s="34"/>
      <c r="BL400" s="34"/>
      <c r="BM400" s="34"/>
      <c r="BN400" s="34"/>
      <c r="BO400" s="34"/>
      <c r="BP400" s="34"/>
      <c r="BQ400" s="34"/>
      <c r="BR400" s="34"/>
      <c r="BS400" s="34"/>
      <c r="BT400" s="34"/>
      <c r="BU400" s="34"/>
      <c r="BV400" s="34"/>
      <c r="BW400" s="34"/>
      <c r="BX400" s="34"/>
      <c r="BY400" s="34"/>
      <c r="BZ400" s="34"/>
      <c r="CA400" s="34"/>
      <c r="CB400" s="34"/>
      <c r="CC400" s="34"/>
      <c r="CD400" s="34"/>
      <c r="CE400" s="34"/>
      <c r="CF400" s="34"/>
      <c r="CG400" s="34"/>
      <c r="CH400" s="34"/>
      <c r="CI400" s="34"/>
      <c r="CJ400" s="34"/>
      <c r="CK400" s="34"/>
      <c r="CL400" s="34"/>
    </row>
    <row r="401" spans="1:90" s="32" customFormat="1" x14ac:dyDescent="0.25">
      <c r="A401" s="28"/>
      <c r="B401" s="29"/>
      <c r="C401" s="30"/>
      <c r="D401" s="31"/>
      <c r="F401" s="33"/>
      <c r="G401" s="33"/>
      <c r="BB401" s="34"/>
      <c r="BC401" s="34"/>
      <c r="BD401" s="34"/>
      <c r="BE401" s="34"/>
      <c r="BF401" s="34"/>
      <c r="BG401" s="34"/>
      <c r="BH401" s="34"/>
      <c r="BI401" s="34"/>
      <c r="BJ401" s="34"/>
      <c r="BK401" s="34"/>
      <c r="BL401" s="34"/>
      <c r="BM401" s="34"/>
      <c r="BN401" s="34"/>
      <c r="BO401" s="34"/>
      <c r="BP401" s="34"/>
      <c r="BQ401" s="34"/>
      <c r="BR401" s="34"/>
      <c r="BS401" s="34"/>
      <c r="BT401" s="34"/>
      <c r="BU401" s="34"/>
      <c r="BV401" s="34"/>
      <c r="BW401" s="34"/>
      <c r="BX401" s="34"/>
      <c r="BY401" s="34"/>
      <c r="BZ401" s="34"/>
      <c r="CA401" s="34"/>
      <c r="CB401" s="34"/>
      <c r="CC401" s="34"/>
      <c r="CD401" s="34"/>
      <c r="CE401" s="34"/>
      <c r="CF401" s="34"/>
      <c r="CG401" s="34"/>
      <c r="CH401" s="34"/>
      <c r="CI401" s="34"/>
      <c r="CJ401" s="34"/>
      <c r="CK401" s="34"/>
      <c r="CL401" s="34"/>
    </row>
    <row r="402" spans="1:90" s="32" customFormat="1" x14ac:dyDescent="0.25">
      <c r="A402" s="28"/>
      <c r="B402" s="29"/>
      <c r="C402" s="30"/>
      <c r="D402" s="31"/>
      <c r="F402" s="33"/>
      <c r="G402" s="33"/>
      <c r="BB402" s="34"/>
      <c r="BC402" s="34"/>
      <c r="BD402" s="34"/>
      <c r="BE402" s="34"/>
      <c r="BF402" s="34"/>
      <c r="BG402" s="34"/>
      <c r="BH402" s="34"/>
      <c r="BI402" s="34"/>
      <c r="BJ402" s="34"/>
      <c r="BK402" s="34"/>
      <c r="BL402" s="34"/>
      <c r="BM402" s="34"/>
      <c r="BN402" s="34"/>
      <c r="BO402" s="34"/>
      <c r="BP402" s="34"/>
      <c r="BQ402" s="34"/>
      <c r="BR402" s="34"/>
      <c r="BS402" s="34"/>
      <c r="BT402" s="34"/>
      <c r="BU402" s="34"/>
      <c r="BV402" s="34"/>
      <c r="BW402" s="34"/>
      <c r="BX402" s="34"/>
      <c r="BY402" s="34"/>
      <c r="BZ402" s="34"/>
      <c r="CA402" s="34"/>
      <c r="CB402" s="34"/>
      <c r="CC402" s="34"/>
      <c r="CD402" s="34"/>
      <c r="CE402" s="34"/>
      <c r="CF402" s="34"/>
      <c r="CG402" s="34"/>
      <c r="CH402" s="34"/>
      <c r="CI402" s="34"/>
      <c r="CJ402" s="34"/>
      <c r="CK402" s="34"/>
      <c r="CL402" s="34"/>
    </row>
    <row r="403" spans="1:90" s="32" customFormat="1" x14ac:dyDescent="0.25">
      <c r="A403" s="28"/>
      <c r="B403" s="29"/>
      <c r="C403" s="30"/>
      <c r="D403" s="31"/>
      <c r="F403" s="33"/>
      <c r="G403" s="33"/>
      <c r="BB403" s="34"/>
      <c r="BC403" s="34"/>
      <c r="BD403" s="34"/>
      <c r="BE403" s="34"/>
      <c r="BF403" s="34"/>
      <c r="BG403" s="34"/>
      <c r="BH403" s="34"/>
      <c r="BI403" s="34"/>
      <c r="BJ403" s="34"/>
      <c r="BK403" s="34"/>
      <c r="BL403" s="34"/>
      <c r="BM403" s="34"/>
      <c r="BN403" s="34"/>
      <c r="BO403" s="34"/>
      <c r="BP403" s="34"/>
      <c r="BQ403" s="34"/>
      <c r="BR403" s="34"/>
      <c r="BS403" s="34"/>
      <c r="BT403" s="34"/>
      <c r="BU403" s="34"/>
      <c r="BV403" s="34"/>
      <c r="BW403" s="34"/>
      <c r="BX403" s="34"/>
      <c r="BY403" s="34"/>
      <c r="BZ403" s="34"/>
      <c r="CA403" s="34"/>
      <c r="CB403" s="34"/>
      <c r="CC403" s="34"/>
      <c r="CD403" s="34"/>
      <c r="CE403" s="34"/>
      <c r="CF403" s="34"/>
      <c r="CG403" s="34"/>
      <c r="CH403" s="34"/>
      <c r="CI403" s="34"/>
      <c r="CJ403" s="34"/>
      <c r="CK403" s="34"/>
      <c r="CL403" s="34"/>
    </row>
    <row r="404" spans="1:90" s="32" customFormat="1" x14ac:dyDescent="0.25">
      <c r="A404" s="28"/>
      <c r="B404" s="29"/>
      <c r="C404" s="30"/>
      <c r="D404" s="31"/>
      <c r="F404" s="33"/>
      <c r="G404" s="33"/>
      <c r="BB404" s="34"/>
      <c r="BC404" s="34"/>
      <c r="BD404" s="34"/>
      <c r="BE404" s="34"/>
      <c r="BF404" s="34"/>
      <c r="BG404" s="34"/>
      <c r="BH404" s="34"/>
      <c r="BI404" s="34"/>
      <c r="BJ404" s="34"/>
      <c r="BK404" s="34"/>
      <c r="BL404" s="34"/>
      <c r="BM404" s="34"/>
      <c r="BN404" s="34"/>
      <c r="BO404" s="34"/>
      <c r="BP404" s="34"/>
      <c r="BQ404" s="34"/>
      <c r="BR404" s="34"/>
      <c r="BS404" s="34"/>
      <c r="BT404" s="34"/>
      <c r="BU404" s="34"/>
      <c r="BV404" s="34"/>
      <c r="BW404" s="34"/>
      <c r="BX404" s="34"/>
      <c r="BY404" s="34"/>
      <c r="BZ404" s="34"/>
      <c r="CA404" s="34"/>
      <c r="CB404" s="34"/>
      <c r="CC404" s="34"/>
      <c r="CD404" s="34"/>
      <c r="CE404" s="34"/>
      <c r="CF404" s="34"/>
      <c r="CG404" s="34"/>
      <c r="CH404" s="34"/>
      <c r="CI404" s="34"/>
      <c r="CJ404" s="34"/>
      <c r="CK404" s="34"/>
      <c r="CL404" s="34"/>
    </row>
    <row r="405" spans="1:90" s="32" customFormat="1" x14ac:dyDescent="0.25">
      <c r="A405" s="28"/>
      <c r="B405" s="29"/>
      <c r="C405" s="30"/>
      <c r="D405" s="31"/>
      <c r="F405" s="33"/>
      <c r="G405" s="33"/>
      <c r="BB405" s="34"/>
      <c r="BC405" s="34"/>
      <c r="BD405" s="34"/>
      <c r="BE405" s="34"/>
      <c r="BF405" s="34"/>
      <c r="BG405" s="34"/>
      <c r="BH405" s="34"/>
      <c r="BI405" s="34"/>
      <c r="BJ405" s="34"/>
      <c r="BK405" s="34"/>
      <c r="BL405" s="34"/>
      <c r="BM405" s="34"/>
      <c r="BN405" s="34"/>
      <c r="BO405" s="34"/>
      <c r="BP405" s="34"/>
      <c r="BQ405" s="34"/>
      <c r="BR405" s="34"/>
      <c r="BS405" s="34"/>
      <c r="BT405" s="34"/>
      <c r="BU405" s="34"/>
      <c r="BV405" s="34"/>
      <c r="BW405" s="34"/>
      <c r="BX405" s="34"/>
      <c r="BY405" s="34"/>
      <c r="BZ405" s="34"/>
      <c r="CA405" s="34"/>
      <c r="CB405" s="34"/>
      <c r="CC405" s="34"/>
      <c r="CD405" s="34"/>
      <c r="CE405" s="34"/>
      <c r="CF405" s="34"/>
      <c r="CG405" s="34"/>
      <c r="CH405" s="34"/>
      <c r="CI405" s="34"/>
      <c r="CJ405" s="34"/>
      <c r="CK405" s="34"/>
      <c r="CL405" s="34"/>
    </row>
    <row r="406" spans="1:90" s="32" customFormat="1" x14ac:dyDescent="0.25">
      <c r="A406" s="28"/>
      <c r="B406" s="29"/>
      <c r="C406" s="30"/>
      <c r="D406" s="31"/>
      <c r="F406" s="33"/>
      <c r="G406" s="33"/>
      <c r="BB406" s="34"/>
      <c r="BC406" s="34"/>
      <c r="BD406" s="34"/>
      <c r="BE406" s="34"/>
      <c r="BF406" s="34"/>
      <c r="BG406" s="34"/>
      <c r="BH406" s="34"/>
      <c r="BI406" s="34"/>
      <c r="BJ406" s="34"/>
      <c r="BK406" s="34"/>
      <c r="BL406" s="34"/>
      <c r="BM406" s="34"/>
      <c r="BN406" s="34"/>
      <c r="BO406" s="34"/>
      <c r="BP406" s="34"/>
      <c r="BQ406" s="34"/>
      <c r="BR406" s="34"/>
      <c r="BS406" s="34"/>
      <c r="BT406" s="34"/>
      <c r="BU406" s="34"/>
      <c r="BV406" s="34"/>
      <c r="BW406" s="34"/>
      <c r="BX406" s="34"/>
      <c r="BY406" s="34"/>
      <c r="BZ406" s="34"/>
      <c r="CA406" s="34"/>
      <c r="CB406" s="34"/>
      <c r="CC406" s="34"/>
      <c r="CD406" s="34"/>
      <c r="CE406" s="34"/>
      <c r="CF406" s="34"/>
      <c r="CG406" s="34"/>
      <c r="CH406" s="34"/>
      <c r="CI406" s="34"/>
      <c r="CJ406" s="34"/>
      <c r="CK406" s="34"/>
      <c r="CL406" s="34"/>
    </row>
    <row r="407" spans="1:90" s="32" customFormat="1" x14ac:dyDescent="0.25">
      <c r="A407" s="28"/>
      <c r="B407" s="29"/>
      <c r="C407" s="30"/>
      <c r="D407" s="31"/>
      <c r="F407" s="33"/>
      <c r="G407" s="33"/>
      <c r="BB407" s="34"/>
      <c r="BC407" s="34"/>
      <c r="BD407" s="34"/>
      <c r="BE407" s="34"/>
      <c r="BF407" s="34"/>
      <c r="BG407" s="34"/>
      <c r="BH407" s="34"/>
      <c r="BI407" s="34"/>
      <c r="BJ407" s="34"/>
      <c r="BK407" s="34"/>
      <c r="BL407" s="34"/>
      <c r="BM407" s="34"/>
      <c r="BN407" s="34"/>
      <c r="BO407" s="34"/>
      <c r="BP407" s="34"/>
      <c r="BQ407" s="34"/>
      <c r="BR407" s="34"/>
      <c r="BS407" s="34"/>
      <c r="BT407" s="34"/>
      <c r="BU407" s="34"/>
      <c r="BV407" s="34"/>
      <c r="BW407" s="34"/>
      <c r="BX407" s="34"/>
      <c r="BY407" s="34"/>
      <c r="BZ407" s="34"/>
      <c r="CA407" s="34"/>
      <c r="CB407" s="34"/>
      <c r="CC407" s="34"/>
      <c r="CD407" s="34"/>
      <c r="CE407" s="34"/>
      <c r="CF407" s="34"/>
      <c r="CG407" s="34"/>
      <c r="CH407" s="34"/>
      <c r="CI407" s="34"/>
      <c r="CJ407" s="34"/>
      <c r="CK407" s="34"/>
      <c r="CL407" s="34"/>
    </row>
    <row r="408" spans="1:90" s="32" customFormat="1" x14ac:dyDescent="0.25">
      <c r="A408" s="28"/>
      <c r="B408" s="29"/>
      <c r="C408" s="30"/>
      <c r="D408" s="31"/>
      <c r="F408" s="33"/>
      <c r="G408" s="33"/>
      <c r="BB408" s="34"/>
      <c r="BC408" s="34"/>
      <c r="BD408" s="34"/>
      <c r="BE408" s="34"/>
      <c r="BF408" s="34"/>
      <c r="BG408" s="34"/>
      <c r="BH408" s="34"/>
      <c r="BI408" s="34"/>
      <c r="BJ408" s="34"/>
      <c r="BK408" s="34"/>
      <c r="BL408" s="34"/>
      <c r="BM408" s="34"/>
      <c r="BN408" s="34"/>
      <c r="BO408" s="34"/>
      <c r="BP408" s="34"/>
      <c r="BQ408" s="34"/>
      <c r="BR408" s="34"/>
      <c r="BS408" s="34"/>
      <c r="BT408" s="34"/>
      <c r="BU408" s="34"/>
      <c r="BV408" s="34"/>
      <c r="BW408" s="34"/>
      <c r="BX408" s="34"/>
      <c r="BY408" s="34"/>
      <c r="BZ408" s="34"/>
      <c r="CA408" s="34"/>
      <c r="CB408" s="34"/>
      <c r="CC408" s="34"/>
      <c r="CD408" s="34"/>
      <c r="CE408" s="34"/>
      <c r="CF408" s="34"/>
      <c r="CG408" s="34"/>
      <c r="CH408" s="34"/>
      <c r="CI408" s="34"/>
      <c r="CJ408" s="34"/>
      <c r="CK408" s="34"/>
      <c r="CL408" s="34"/>
    </row>
    <row r="409" spans="1:90" s="32" customFormat="1" x14ac:dyDescent="0.25">
      <c r="A409" s="28"/>
      <c r="B409" s="29"/>
      <c r="C409" s="30"/>
      <c r="D409" s="31"/>
      <c r="F409" s="33"/>
      <c r="G409" s="33"/>
      <c r="BB409" s="34"/>
      <c r="BC409" s="34"/>
      <c r="BD409" s="34"/>
      <c r="BE409" s="34"/>
      <c r="BF409" s="34"/>
      <c r="BG409" s="34"/>
      <c r="BH409" s="34"/>
      <c r="BI409" s="34"/>
      <c r="BJ409" s="34"/>
      <c r="BK409" s="34"/>
      <c r="BL409" s="34"/>
      <c r="BM409" s="34"/>
      <c r="BN409" s="34"/>
      <c r="BO409" s="34"/>
      <c r="BP409" s="34"/>
      <c r="BQ409" s="34"/>
      <c r="BR409" s="34"/>
      <c r="BS409" s="34"/>
      <c r="BT409" s="34"/>
      <c r="BU409" s="34"/>
      <c r="BV409" s="34"/>
      <c r="BW409" s="34"/>
      <c r="BX409" s="34"/>
      <c r="BY409" s="34"/>
      <c r="BZ409" s="34"/>
      <c r="CA409" s="34"/>
      <c r="CB409" s="34"/>
      <c r="CC409" s="34"/>
      <c r="CD409" s="34"/>
      <c r="CE409" s="34"/>
      <c r="CF409" s="34"/>
      <c r="CG409" s="34"/>
      <c r="CH409" s="34"/>
      <c r="CI409" s="34"/>
      <c r="CJ409" s="34"/>
      <c r="CK409" s="34"/>
      <c r="CL409" s="34"/>
    </row>
    <row r="410" spans="1:90" s="32" customFormat="1" x14ac:dyDescent="0.25">
      <c r="A410" s="28"/>
      <c r="B410" s="29"/>
      <c r="C410" s="30"/>
      <c r="D410" s="31"/>
      <c r="F410" s="33"/>
      <c r="G410" s="33"/>
      <c r="BB410" s="34"/>
      <c r="BC410" s="34"/>
      <c r="BD410" s="34"/>
      <c r="BE410" s="34"/>
      <c r="BF410" s="34"/>
      <c r="BG410" s="34"/>
      <c r="BH410" s="34"/>
      <c r="BI410" s="34"/>
      <c r="BJ410" s="34"/>
      <c r="BK410" s="34"/>
      <c r="BL410" s="34"/>
      <c r="BM410" s="34"/>
      <c r="BN410" s="34"/>
      <c r="BO410" s="34"/>
      <c r="BP410" s="34"/>
      <c r="BQ410" s="34"/>
      <c r="BR410" s="34"/>
      <c r="BS410" s="34"/>
      <c r="BT410" s="34"/>
      <c r="BU410" s="34"/>
      <c r="BV410" s="34"/>
      <c r="BW410" s="34"/>
      <c r="BX410" s="34"/>
      <c r="BY410" s="34"/>
      <c r="BZ410" s="34"/>
      <c r="CA410" s="34"/>
      <c r="CB410" s="34"/>
      <c r="CC410" s="34"/>
      <c r="CD410" s="34"/>
      <c r="CE410" s="34"/>
      <c r="CF410" s="34"/>
      <c r="CG410" s="34"/>
      <c r="CH410" s="34"/>
      <c r="CI410" s="34"/>
      <c r="CJ410" s="34"/>
      <c r="CK410" s="34"/>
      <c r="CL410" s="34"/>
    </row>
    <row r="411" spans="1:90" s="32" customFormat="1" x14ac:dyDescent="0.25">
      <c r="A411" s="28"/>
      <c r="B411" s="29"/>
      <c r="C411" s="30"/>
      <c r="D411" s="31"/>
      <c r="F411" s="33"/>
      <c r="G411" s="33"/>
      <c r="BB411" s="34"/>
      <c r="BC411" s="34"/>
      <c r="BD411" s="34"/>
      <c r="BE411" s="34"/>
      <c r="BF411" s="34"/>
      <c r="BG411" s="34"/>
      <c r="BH411" s="34"/>
      <c r="BI411" s="34"/>
      <c r="BJ411" s="34"/>
      <c r="BK411" s="34"/>
      <c r="BL411" s="34"/>
      <c r="BM411" s="34"/>
      <c r="BN411" s="34"/>
      <c r="BO411" s="34"/>
      <c r="BP411" s="34"/>
      <c r="BQ411" s="34"/>
      <c r="BR411" s="34"/>
      <c r="BS411" s="34"/>
      <c r="BT411" s="34"/>
      <c r="BU411" s="34"/>
      <c r="BV411" s="34"/>
      <c r="BW411" s="34"/>
      <c r="BX411" s="34"/>
      <c r="BY411" s="34"/>
      <c r="BZ411" s="34"/>
      <c r="CA411" s="34"/>
      <c r="CB411" s="34"/>
      <c r="CC411" s="34"/>
      <c r="CD411" s="34"/>
      <c r="CE411" s="34"/>
      <c r="CF411" s="34"/>
      <c r="CG411" s="34"/>
      <c r="CH411" s="34"/>
      <c r="CI411" s="34"/>
      <c r="CJ411" s="34"/>
      <c r="CK411" s="34"/>
      <c r="CL411" s="34"/>
    </row>
    <row r="412" spans="1:90" s="32" customFormat="1" x14ac:dyDescent="0.25">
      <c r="A412" s="28"/>
      <c r="B412" s="29"/>
      <c r="C412" s="30"/>
      <c r="D412" s="31"/>
      <c r="F412" s="33"/>
      <c r="G412" s="33"/>
      <c r="BB412" s="34"/>
      <c r="BC412" s="34"/>
      <c r="BD412" s="34"/>
      <c r="BE412" s="34"/>
      <c r="BF412" s="34"/>
      <c r="BG412" s="34"/>
      <c r="BH412" s="34"/>
      <c r="BI412" s="34"/>
      <c r="BJ412" s="34"/>
      <c r="BK412" s="34"/>
      <c r="BL412" s="34"/>
      <c r="BM412" s="34"/>
      <c r="BN412" s="34"/>
      <c r="BO412" s="34"/>
      <c r="BP412" s="34"/>
      <c r="BQ412" s="34"/>
      <c r="BR412" s="34"/>
      <c r="BS412" s="34"/>
      <c r="BT412" s="34"/>
      <c r="BU412" s="34"/>
      <c r="BV412" s="34"/>
      <c r="BW412" s="34"/>
      <c r="BX412" s="34"/>
      <c r="BY412" s="34"/>
      <c r="BZ412" s="34"/>
      <c r="CA412" s="34"/>
      <c r="CB412" s="34"/>
      <c r="CC412" s="34"/>
      <c r="CD412" s="34"/>
      <c r="CE412" s="34"/>
      <c r="CF412" s="34"/>
      <c r="CG412" s="34"/>
      <c r="CH412" s="34"/>
      <c r="CI412" s="34"/>
      <c r="CJ412" s="34"/>
      <c r="CK412" s="34"/>
      <c r="CL412" s="34"/>
    </row>
    <row r="413" spans="1:90" s="32" customFormat="1" x14ac:dyDescent="0.25">
      <c r="A413" s="28"/>
      <c r="B413" s="29"/>
      <c r="C413" s="30"/>
      <c r="D413" s="31"/>
      <c r="F413" s="33"/>
      <c r="G413" s="33"/>
      <c r="BB413" s="34"/>
      <c r="BC413" s="34"/>
      <c r="BD413" s="34"/>
      <c r="BE413" s="34"/>
      <c r="BF413" s="34"/>
      <c r="BG413" s="34"/>
      <c r="BH413" s="34"/>
      <c r="BI413" s="34"/>
      <c r="BJ413" s="34"/>
      <c r="BK413" s="34"/>
      <c r="BL413" s="34"/>
      <c r="BM413" s="34"/>
      <c r="BN413" s="34"/>
      <c r="BO413" s="34"/>
      <c r="BP413" s="34"/>
      <c r="BQ413" s="34"/>
      <c r="BR413" s="34"/>
      <c r="BS413" s="34"/>
      <c r="BT413" s="34"/>
      <c r="BU413" s="34"/>
      <c r="BV413" s="34"/>
      <c r="BW413" s="34"/>
      <c r="BX413" s="34"/>
      <c r="BY413" s="34"/>
      <c r="BZ413" s="34"/>
      <c r="CA413" s="34"/>
      <c r="CB413" s="34"/>
      <c r="CC413" s="34"/>
      <c r="CD413" s="34"/>
      <c r="CE413" s="34"/>
      <c r="CF413" s="34"/>
      <c r="CG413" s="34"/>
      <c r="CH413" s="34"/>
      <c r="CI413" s="34"/>
      <c r="CJ413" s="34"/>
      <c r="CK413" s="34"/>
      <c r="CL413" s="34"/>
    </row>
    <row r="414" spans="1:90" s="32" customFormat="1" x14ac:dyDescent="0.25">
      <c r="A414" s="28"/>
      <c r="B414" s="29"/>
      <c r="C414" s="30"/>
      <c r="D414" s="31"/>
      <c r="F414" s="33"/>
      <c r="G414" s="33"/>
      <c r="BB414" s="34"/>
      <c r="BC414" s="34"/>
      <c r="BD414" s="34"/>
      <c r="BE414" s="34"/>
      <c r="BF414" s="34"/>
      <c r="BG414" s="34"/>
      <c r="BH414" s="34"/>
      <c r="BI414" s="34"/>
      <c r="BJ414" s="34"/>
      <c r="BK414" s="34"/>
      <c r="BL414" s="34"/>
      <c r="BM414" s="34"/>
      <c r="BN414" s="34"/>
      <c r="BO414" s="34"/>
      <c r="BP414" s="34"/>
      <c r="BQ414" s="34"/>
      <c r="BR414" s="34"/>
      <c r="BS414" s="34"/>
      <c r="BT414" s="34"/>
      <c r="BU414" s="34"/>
      <c r="BV414" s="34"/>
      <c r="BW414" s="34"/>
      <c r="BX414" s="34"/>
      <c r="BY414" s="34"/>
      <c r="BZ414" s="34"/>
      <c r="CA414" s="34"/>
      <c r="CB414" s="34"/>
      <c r="CC414" s="34"/>
      <c r="CD414" s="34"/>
      <c r="CE414" s="34"/>
      <c r="CF414" s="34"/>
      <c r="CG414" s="34"/>
      <c r="CH414" s="34"/>
      <c r="CI414" s="34"/>
      <c r="CJ414" s="34"/>
      <c r="CK414" s="34"/>
      <c r="CL414" s="34"/>
    </row>
    <row r="415" spans="1:90" s="32" customFormat="1" x14ac:dyDescent="0.25">
      <c r="A415" s="28"/>
      <c r="B415" s="29"/>
      <c r="C415" s="30"/>
      <c r="D415" s="31"/>
      <c r="F415" s="33"/>
      <c r="G415" s="33"/>
      <c r="BB415" s="34"/>
      <c r="BC415" s="34"/>
      <c r="BD415" s="34"/>
      <c r="BE415" s="34"/>
      <c r="BF415" s="34"/>
      <c r="BG415" s="34"/>
      <c r="BH415" s="34"/>
      <c r="BI415" s="34"/>
      <c r="BJ415" s="34"/>
      <c r="BK415" s="34"/>
      <c r="BL415" s="34"/>
      <c r="BM415" s="34"/>
      <c r="BN415" s="34"/>
      <c r="BO415" s="34"/>
      <c r="BP415" s="34"/>
      <c r="BQ415" s="34"/>
      <c r="BR415" s="34"/>
      <c r="BS415" s="34"/>
      <c r="BT415" s="34"/>
      <c r="BU415" s="34"/>
      <c r="BV415" s="34"/>
      <c r="BW415" s="34"/>
      <c r="BX415" s="34"/>
      <c r="BY415" s="34"/>
      <c r="BZ415" s="34"/>
      <c r="CA415" s="34"/>
      <c r="CB415" s="34"/>
      <c r="CC415" s="34"/>
      <c r="CD415" s="34"/>
      <c r="CE415" s="34"/>
      <c r="CF415" s="34"/>
      <c r="CG415" s="34"/>
      <c r="CH415" s="34"/>
      <c r="CI415" s="34"/>
      <c r="CJ415" s="34"/>
      <c r="CK415" s="34"/>
      <c r="CL415" s="34"/>
    </row>
    <row r="416" spans="1:90" s="32" customFormat="1" x14ac:dyDescent="0.25">
      <c r="A416" s="28"/>
      <c r="B416" s="29"/>
      <c r="C416" s="30"/>
      <c r="D416" s="31"/>
      <c r="F416" s="33"/>
      <c r="G416" s="33"/>
      <c r="BB416" s="34"/>
      <c r="BC416" s="34"/>
      <c r="BD416" s="34"/>
      <c r="BE416" s="34"/>
      <c r="BF416" s="34"/>
      <c r="BG416" s="34"/>
      <c r="BH416" s="34"/>
      <c r="BI416" s="34"/>
      <c r="BJ416" s="34"/>
      <c r="BK416" s="34"/>
      <c r="BL416" s="34"/>
      <c r="BM416" s="34"/>
      <c r="BN416" s="34"/>
      <c r="BO416" s="34"/>
      <c r="BP416" s="34"/>
      <c r="BQ416" s="34"/>
      <c r="BR416" s="34"/>
      <c r="BS416" s="34"/>
      <c r="BT416" s="34"/>
      <c r="BU416" s="34"/>
      <c r="BV416" s="34"/>
      <c r="BW416" s="34"/>
      <c r="BX416" s="34"/>
      <c r="BY416" s="34"/>
      <c r="BZ416" s="34"/>
      <c r="CA416" s="34"/>
      <c r="CB416" s="34"/>
      <c r="CC416" s="34"/>
      <c r="CD416" s="34"/>
      <c r="CE416" s="34"/>
      <c r="CF416" s="34"/>
      <c r="CG416" s="34"/>
      <c r="CH416" s="34"/>
      <c r="CI416" s="34"/>
      <c r="CJ416" s="34"/>
      <c r="CK416" s="34"/>
      <c r="CL416" s="34"/>
    </row>
    <row r="417" spans="1:90" s="32" customFormat="1" x14ac:dyDescent="0.25">
      <c r="A417" s="28"/>
      <c r="B417" s="29"/>
      <c r="C417" s="30"/>
      <c r="D417" s="31"/>
      <c r="F417" s="33"/>
      <c r="G417" s="33"/>
      <c r="BB417" s="34"/>
      <c r="BC417" s="34"/>
      <c r="BD417" s="34"/>
      <c r="BE417" s="34"/>
      <c r="BF417" s="34"/>
      <c r="BG417" s="34"/>
      <c r="BH417" s="34"/>
      <c r="BI417" s="34"/>
      <c r="BJ417" s="34"/>
      <c r="BK417" s="34"/>
      <c r="BL417" s="34"/>
      <c r="BM417" s="34"/>
      <c r="BN417" s="34"/>
      <c r="BO417" s="34"/>
      <c r="BP417" s="34"/>
      <c r="BQ417" s="34"/>
      <c r="BR417" s="34"/>
      <c r="BS417" s="34"/>
      <c r="BT417" s="34"/>
      <c r="BU417" s="34"/>
      <c r="BV417" s="34"/>
      <c r="BW417" s="34"/>
      <c r="BX417" s="34"/>
      <c r="BY417" s="34"/>
      <c r="BZ417" s="34"/>
      <c r="CA417" s="34"/>
      <c r="CB417" s="34"/>
      <c r="CC417" s="34"/>
      <c r="CD417" s="34"/>
      <c r="CE417" s="34"/>
      <c r="CF417" s="34"/>
      <c r="CG417" s="34"/>
      <c r="CH417" s="34"/>
      <c r="CI417" s="34"/>
      <c r="CJ417" s="34"/>
      <c r="CK417" s="34"/>
      <c r="CL417" s="34"/>
    </row>
    <row r="418" spans="1:90" s="32" customFormat="1" x14ac:dyDescent="0.25">
      <c r="A418" s="28"/>
      <c r="B418" s="29"/>
      <c r="C418" s="30"/>
      <c r="D418" s="31"/>
      <c r="F418" s="33"/>
      <c r="G418" s="33"/>
      <c r="BB418" s="34"/>
      <c r="BC418" s="34"/>
      <c r="BD418" s="34"/>
      <c r="BE418" s="34"/>
      <c r="BF418" s="34"/>
      <c r="BG418" s="34"/>
      <c r="BH418" s="34"/>
      <c r="BI418" s="34"/>
      <c r="BJ418" s="34"/>
      <c r="BK418" s="34"/>
      <c r="BL418" s="34"/>
      <c r="BM418" s="34"/>
      <c r="BN418" s="34"/>
      <c r="BO418" s="34"/>
      <c r="BP418" s="34"/>
      <c r="BQ418" s="34"/>
      <c r="BR418" s="34"/>
      <c r="BS418" s="34"/>
      <c r="BT418" s="34"/>
      <c r="BU418" s="34"/>
      <c r="BV418" s="34"/>
      <c r="BW418" s="34"/>
      <c r="BX418" s="34"/>
      <c r="BY418" s="34"/>
      <c r="BZ418" s="34"/>
      <c r="CA418" s="34"/>
      <c r="CB418" s="34"/>
      <c r="CC418" s="34"/>
      <c r="CD418" s="34"/>
      <c r="CE418" s="34"/>
      <c r="CF418" s="34"/>
      <c r="CG418" s="34"/>
      <c r="CH418" s="34"/>
      <c r="CI418" s="34"/>
      <c r="CJ418" s="34"/>
      <c r="CK418" s="34"/>
      <c r="CL418" s="34"/>
    </row>
    <row r="419" spans="1:90" s="32" customFormat="1" x14ac:dyDescent="0.25">
      <c r="A419" s="28"/>
      <c r="B419" s="29"/>
      <c r="C419" s="30"/>
      <c r="D419" s="31"/>
      <c r="F419" s="33"/>
      <c r="G419" s="33"/>
      <c r="BB419" s="34"/>
      <c r="BC419" s="34"/>
      <c r="BD419" s="34"/>
      <c r="BE419" s="34"/>
      <c r="BF419" s="34"/>
      <c r="BG419" s="34"/>
      <c r="BH419" s="34"/>
      <c r="BI419" s="34"/>
      <c r="BJ419" s="34"/>
      <c r="BK419" s="34"/>
      <c r="BL419" s="34"/>
      <c r="BM419" s="34"/>
      <c r="BN419" s="34"/>
      <c r="BO419" s="34"/>
      <c r="BP419" s="34"/>
      <c r="BQ419" s="34"/>
      <c r="BR419" s="34"/>
      <c r="BS419" s="34"/>
      <c r="BT419" s="34"/>
      <c r="BU419" s="34"/>
      <c r="BV419" s="34"/>
      <c r="BW419" s="34"/>
      <c r="BX419" s="34"/>
      <c r="BY419" s="34"/>
      <c r="BZ419" s="34"/>
      <c r="CA419" s="34"/>
      <c r="CB419" s="34"/>
      <c r="CC419" s="34"/>
      <c r="CD419" s="34"/>
      <c r="CE419" s="34"/>
      <c r="CF419" s="34"/>
      <c r="CG419" s="34"/>
      <c r="CH419" s="34"/>
      <c r="CI419" s="34"/>
      <c r="CJ419" s="34"/>
      <c r="CK419" s="34"/>
      <c r="CL419" s="34"/>
    </row>
    <row r="420" spans="1:90" s="32" customFormat="1" x14ac:dyDescent="0.25">
      <c r="A420" s="28"/>
      <c r="B420" s="29"/>
      <c r="C420" s="30"/>
      <c r="D420" s="31"/>
      <c r="F420" s="33"/>
      <c r="G420" s="33"/>
      <c r="BB420" s="34"/>
      <c r="BC420" s="34"/>
      <c r="BD420" s="34"/>
      <c r="BE420" s="34"/>
      <c r="BF420" s="34"/>
      <c r="BG420" s="34"/>
      <c r="BH420" s="34"/>
      <c r="BI420" s="34"/>
      <c r="BJ420" s="34"/>
      <c r="BK420" s="34"/>
      <c r="BL420" s="34"/>
      <c r="BM420" s="34"/>
      <c r="BN420" s="34"/>
      <c r="BO420" s="34"/>
      <c r="BP420" s="34"/>
      <c r="BQ420" s="34"/>
      <c r="BR420" s="34"/>
      <c r="BS420" s="34"/>
      <c r="BT420" s="34"/>
      <c r="BU420" s="34"/>
      <c r="BV420" s="34"/>
      <c r="BW420" s="34"/>
      <c r="BX420" s="34"/>
      <c r="BY420" s="34"/>
      <c r="BZ420" s="34"/>
      <c r="CA420" s="34"/>
      <c r="CB420" s="34"/>
      <c r="CC420" s="34"/>
      <c r="CD420" s="34"/>
      <c r="CE420" s="34"/>
      <c r="CF420" s="34"/>
      <c r="CG420" s="34"/>
      <c r="CH420" s="34"/>
      <c r="CI420" s="34"/>
      <c r="CJ420" s="34"/>
      <c r="CK420" s="34"/>
      <c r="CL420" s="34"/>
    </row>
    <row r="421" spans="1:90" s="32" customFormat="1" x14ac:dyDescent="0.25">
      <c r="A421" s="28"/>
      <c r="B421" s="29"/>
      <c r="C421" s="30"/>
      <c r="D421" s="31"/>
      <c r="F421" s="33"/>
      <c r="G421" s="33"/>
      <c r="BB421" s="34"/>
      <c r="BC421" s="34"/>
      <c r="BD421" s="34"/>
      <c r="BE421" s="34"/>
      <c r="BF421" s="34"/>
      <c r="BG421" s="34"/>
      <c r="BH421" s="34"/>
      <c r="BI421" s="34"/>
      <c r="BJ421" s="34"/>
      <c r="BK421" s="34"/>
      <c r="BL421" s="34"/>
      <c r="BM421" s="34"/>
      <c r="BN421" s="34"/>
      <c r="BO421" s="34"/>
      <c r="BP421" s="34"/>
      <c r="BQ421" s="34"/>
      <c r="BR421" s="34"/>
      <c r="BS421" s="34"/>
      <c r="BT421" s="34"/>
      <c r="BU421" s="34"/>
      <c r="BV421" s="34"/>
      <c r="BW421" s="34"/>
      <c r="BX421" s="34"/>
      <c r="BY421" s="34"/>
      <c r="BZ421" s="34"/>
      <c r="CA421" s="34"/>
      <c r="CB421" s="34"/>
      <c r="CC421" s="34"/>
      <c r="CD421" s="34"/>
      <c r="CE421" s="34"/>
      <c r="CF421" s="34"/>
      <c r="CG421" s="34"/>
      <c r="CH421" s="34"/>
      <c r="CI421" s="34"/>
      <c r="CJ421" s="34"/>
      <c r="CK421" s="34"/>
      <c r="CL421" s="34"/>
    </row>
    <row r="422" spans="1:90" s="32" customFormat="1" x14ac:dyDescent="0.25">
      <c r="A422" s="28"/>
      <c r="B422" s="29"/>
      <c r="C422" s="30"/>
      <c r="D422" s="31"/>
      <c r="F422" s="33"/>
      <c r="G422" s="33"/>
      <c r="BB422" s="34"/>
      <c r="BC422" s="34"/>
      <c r="BD422" s="34"/>
      <c r="BE422" s="34"/>
      <c r="BF422" s="34"/>
      <c r="BG422" s="34"/>
      <c r="BH422" s="34"/>
      <c r="BI422" s="34"/>
      <c r="BJ422" s="34"/>
      <c r="BK422" s="34"/>
      <c r="BL422" s="34"/>
      <c r="BM422" s="34"/>
      <c r="BN422" s="34"/>
      <c r="BO422" s="34"/>
      <c r="BP422" s="34"/>
      <c r="BQ422" s="34"/>
      <c r="BR422" s="34"/>
      <c r="BS422" s="34"/>
      <c r="BT422" s="34"/>
      <c r="BU422" s="34"/>
      <c r="BV422" s="34"/>
      <c r="BW422" s="34"/>
      <c r="BX422" s="34"/>
      <c r="BY422" s="34"/>
      <c r="BZ422" s="34"/>
      <c r="CA422" s="34"/>
      <c r="CB422" s="34"/>
      <c r="CC422" s="34"/>
      <c r="CD422" s="34"/>
      <c r="CE422" s="34"/>
      <c r="CF422" s="34"/>
      <c r="CG422" s="34"/>
      <c r="CH422" s="34"/>
      <c r="CI422" s="34"/>
      <c r="CJ422" s="34"/>
      <c r="CK422" s="34"/>
      <c r="CL422" s="34"/>
    </row>
    <row r="423" spans="1:90" s="32" customFormat="1" x14ac:dyDescent="0.25">
      <c r="A423" s="28"/>
      <c r="B423" s="29"/>
      <c r="C423" s="30"/>
      <c r="D423" s="31"/>
      <c r="F423" s="33"/>
      <c r="G423" s="33"/>
      <c r="BB423" s="34"/>
      <c r="BC423" s="34"/>
      <c r="BD423" s="34"/>
      <c r="BE423" s="34"/>
      <c r="BF423" s="34"/>
      <c r="BG423" s="34"/>
      <c r="BH423" s="34"/>
      <c r="BI423" s="34"/>
      <c r="BJ423" s="34"/>
      <c r="BK423" s="34"/>
      <c r="BL423" s="34"/>
      <c r="BM423" s="34"/>
      <c r="BN423" s="34"/>
      <c r="BO423" s="34"/>
      <c r="BP423" s="34"/>
      <c r="BQ423" s="34"/>
      <c r="BR423" s="34"/>
      <c r="BS423" s="34"/>
      <c r="BT423" s="34"/>
      <c r="BU423" s="34"/>
      <c r="BV423" s="34"/>
      <c r="BW423" s="34"/>
      <c r="BX423" s="34"/>
      <c r="BY423" s="34"/>
      <c r="BZ423" s="34"/>
      <c r="CA423" s="34"/>
      <c r="CB423" s="34"/>
      <c r="CC423" s="34"/>
      <c r="CD423" s="34"/>
      <c r="CE423" s="34"/>
      <c r="CF423" s="34"/>
      <c r="CG423" s="34"/>
      <c r="CH423" s="34"/>
      <c r="CI423" s="34"/>
      <c r="CJ423" s="34"/>
      <c r="CK423" s="34"/>
      <c r="CL423" s="34"/>
    </row>
    <row r="424" spans="1:90" s="32" customFormat="1" x14ac:dyDescent="0.25">
      <c r="A424" s="28"/>
      <c r="B424" s="29"/>
      <c r="C424" s="30"/>
      <c r="D424" s="31"/>
      <c r="F424" s="33"/>
      <c r="G424" s="33"/>
      <c r="BB424" s="34"/>
      <c r="BC424" s="34"/>
      <c r="BD424" s="34"/>
      <c r="BE424" s="34"/>
      <c r="BF424" s="34"/>
      <c r="BG424" s="34"/>
      <c r="BH424" s="34"/>
      <c r="BI424" s="34"/>
      <c r="BJ424" s="34"/>
      <c r="BK424" s="34"/>
      <c r="BL424" s="34"/>
      <c r="BM424" s="34"/>
      <c r="BN424" s="34"/>
      <c r="BO424" s="34"/>
      <c r="BP424" s="34"/>
      <c r="BQ424" s="34"/>
      <c r="BR424" s="34"/>
      <c r="BS424" s="34"/>
      <c r="BT424" s="34"/>
      <c r="BU424" s="34"/>
      <c r="BV424" s="34"/>
      <c r="BW424" s="34"/>
      <c r="BX424" s="34"/>
      <c r="BY424" s="34"/>
      <c r="BZ424" s="34"/>
      <c r="CA424" s="34"/>
      <c r="CB424" s="34"/>
      <c r="CC424" s="34"/>
      <c r="CD424" s="34"/>
      <c r="CE424" s="34"/>
      <c r="CF424" s="34"/>
      <c r="CG424" s="34"/>
      <c r="CH424" s="34"/>
      <c r="CI424" s="34"/>
      <c r="CJ424" s="34"/>
      <c r="CK424" s="34"/>
      <c r="CL424" s="34"/>
    </row>
    <row r="425" spans="1:90" s="32" customFormat="1" x14ac:dyDescent="0.25">
      <c r="A425" s="28"/>
      <c r="B425" s="29"/>
      <c r="C425" s="30"/>
      <c r="D425" s="31"/>
      <c r="F425" s="33"/>
      <c r="G425" s="33"/>
      <c r="BB425" s="34"/>
      <c r="BC425" s="34"/>
      <c r="BD425" s="34"/>
      <c r="BE425" s="34"/>
      <c r="BF425" s="34"/>
      <c r="BG425" s="34"/>
      <c r="BH425" s="34"/>
      <c r="BI425" s="34"/>
      <c r="BJ425" s="34"/>
      <c r="BK425" s="34"/>
      <c r="BL425" s="34"/>
      <c r="BM425" s="34"/>
      <c r="BN425" s="34"/>
      <c r="BO425" s="34"/>
      <c r="BP425" s="34"/>
      <c r="BQ425" s="34"/>
      <c r="BR425" s="34"/>
      <c r="BS425" s="34"/>
      <c r="BT425" s="34"/>
      <c r="BU425" s="34"/>
      <c r="BV425" s="34"/>
      <c r="BW425" s="34"/>
      <c r="BX425" s="34"/>
      <c r="BY425" s="34"/>
      <c r="BZ425" s="34"/>
      <c r="CA425" s="34"/>
      <c r="CB425" s="34"/>
      <c r="CC425" s="34"/>
      <c r="CD425" s="34"/>
      <c r="CE425" s="34"/>
      <c r="CF425" s="34"/>
      <c r="CG425" s="34"/>
      <c r="CH425" s="34"/>
      <c r="CI425" s="34"/>
      <c r="CJ425" s="34"/>
      <c r="CK425" s="34"/>
      <c r="CL425" s="34"/>
    </row>
    <row r="426" spans="1:90" s="32" customFormat="1" x14ac:dyDescent="0.25">
      <c r="A426" s="28"/>
      <c r="B426" s="29"/>
      <c r="C426" s="30"/>
      <c r="D426" s="31"/>
      <c r="F426" s="33"/>
      <c r="G426" s="33"/>
      <c r="BB426" s="34"/>
      <c r="BC426" s="34"/>
      <c r="BD426" s="34"/>
      <c r="BE426" s="34"/>
      <c r="BF426" s="34"/>
      <c r="BG426" s="34"/>
      <c r="BH426" s="34"/>
      <c r="BI426" s="34"/>
      <c r="BJ426" s="34"/>
      <c r="BK426" s="34"/>
      <c r="BL426" s="34"/>
      <c r="BM426" s="34"/>
      <c r="BN426" s="34"/>
      <c r="BO426" s="34"/>
      <c r="BP426" s="34"/>
      <c r="BQ426" s="34"/>
      <c r="BR426" s="34"/>
      <c r="BS426" s="34"/>
      <c r="BT426" s="34"/>
      <c r="BU426" s="34"/>
      <c r="BV426" s="34"/>
      <c r="BW426" s="34"/>
      <c r="BX426" s="34"/>
      <c r="BY426" s="34"/>
      <c r="BZ426" s="34"/>
      <c r="CA426" s="34"/>
      <c r="CB426" s="34"/>
      <c r="CC426" s="34"/>
      <c r="CD426" s="34"/>
      <c r="CE426" s="34"/>
      <c r="CF426" s="34"/>
      <c r="CG426" s="34"/>
      <c r="CH426" s="34"/>
      <c r="CI426" s="34"/>
      <c r="CJ426" s="34"/>
      <c r="CK426" s="34"/>
      <c r="CL426" s="34"/>
    </row>
    <row r="427" spans="1:90" s="32" customFormat="1" x14ac:dyDescent="0.25">
      <c r="A427" s="28"/>
      <c r="B427" s="29"/>
      <c r="C427" s="30"/>
      <c r="D427" s="31"/>
      <c r="F427" s="33"/>
      <c r="G427" s="33"/>
      <c r="BB427" s="34"/>
      <c r="BC427" s="34"/>
      <c r="BD427" s="34"/>
      <c r="BE427" s="34"/>
      <c r="BF427" s="34"/>
      <c r="BG427" s="34"/>
      <c r="BH427" s="34"/>
      <c r="BI427" s="34"/>
      <c r="BJ427" s="34"/>
      <c r="BK427" s="34"/>
      <c r="BL427" s="34"/>
      <c r="BM427" s="34"/>
      <c r="BN427" s="34"/>
      <c r="BO427" s="34"/>
      <c r="BP427" s="34"/>
      <c r="BQ427" s="34"/>
      <c r="BR427" s="34"/>
      <c r="BS427" s="34"/>
      <c r="BT427" s="34"/>
      <c r="BU427" s="34"/>
      <c r="BV427" s="34"/>
      <c r="BW427" s="34"/>
      <c r="BX427" s="34"/>
      <c r="BY427" s="34"/>
      <c r="BZ427" s="34"/>
      <c r="CA427" s="34"/>
      <c r="CB427" s="34"/>
      <c r="CC427" s="34"/>
      <c r="CD427" s="34"/>
      <c r="CE427" s="34"/>
      <c r="CF427" s="34"/>
      <c r="CG427" s="34"/>
      <c r="CH427" s="34"/>
      <c r="CI427" s="34"/>
      <c r="CJ427" s="34"/>
      <c r="CK427" s="34"/>
      <c r="CL427" s="34"/>
    </row>
    <row r="428" spans="1:90" s="32" customFormat="1" x14ac:dyDescent="0.25">
      <c r="A428" s="28"/>
      <c r="B428" s="29"/>
      <c r="C428" s="30"/>
      <c r="D428" s="31"/>
      <c r="F428" s="33"/>
      <c r="G428" s="33"/>
      <c r="BB428" s="34"/>
      <c r="BC428" s="34"/>
      <c r="BD428" s="34"/>
      <c r="BE428" s="34"/>
      <c r="BF428" s="34"/>
      <c r="BG428" s="34"/>
      <c r="BH428" s="34"/>
      <c r="BI428" s="34"/>
      <c r="BJ428" s="34"/>
      <c r="BK428" s="34"/>
      <c r="BL428" s="34"/>
      <c r="BM428" s="34"/>
      <c r="BN428" s="34"/>
      <c r="BO428" s="34"/>
      <c r="BP428" s="34"/>
      <c r="BQ428" s="34"/>
      <c r="BR428" s="34"/>
      <c r="BS428" s="34"/>
      <c r="BT428" s="34"/>
      <c r="BU428" s="34"/>
      <c r="BV428" s="34"/>
      <c r="BW428" s="34"/>
      <c r="BX428" s="34"/>
      <c r="BY428" s="34"/>
      <c r="BZ428" s="34"/>
      <c r="CA428" s="34"/>
      <c r="CB428" s="34"/>
      <c r="CC428" s="34"/>
      <c r="CD428" s="34"/>
      <c r="CE428" s="34"/>
      <c r="CF428" s="34"/>
      <c r="CG428" s="34"/>
      <c r="CH428" s="34"/>
      <c r="CI428" s="34"/>
      <c r="CJ428" s="34"/>
      <c r="CK428" s="34"/>
      <c r="CL428" s="34"/>
    </row>
    <row r="429" spans="1:90" s="32" customFormat="1" x14ac:dyDescent="0.25">
      <c r="A429" s="28"/>
      <c r="B429" s="29"/>
      <c r="C429" s="30"/>
      <c r="D429" s="31"/>
      <c r="F429" s="33"/>
      <c r="G429" s="33"/>
      <c r="BB429" s="34"/>
      <c r="BC429" s="34"/>
      <c r="BD429" s="34"/>
      <c r="BE429" s="34"/>
      <c r="BF429" s="34"/>
      <c r="BG429" s="34"/>
      <c r="BH429" s="34"/>
      <c r="BI429" s="34"/>
      <c r="BJ429" s="34"/>
      <c r="BK429" s="34"/>
      <c r="BL429" s="34"/>
      <c r="BM429" s="34"/>
      <c r="BN429" s="34"/>
      <c r="BO429" s="34"/>
      <c r="BP429" s="34"/>
      <c r="BQ429" s="34"/>
      <c r="BR429" s="34"/>
      <c r="BS429" s="34"/>
      <c r="BT429" s="34"/>
      <c r="BU429" s="34"/>
      <c r="BV429" s="34"/>
      <c r="BW429" s="34"/>
      <c r="BX429" s="34"/>
      <c r="BY429" s="34"/>
      <c r="BZ429" s="34"/>
      <c r="CA429" s="34"/>
      <c r="CB429" s="34"/>
      <c r="CC429" s="34"/>
      <c r="CD429" s="34"/>
      <c r="CE429" s="34"/>
      <c r="CF429" s="34"/>
      <c r="CG429" s="34"/>
      <c r="CH429" s="34"/>
      <c r="CI429" s="34"/>
      <c r="CJ429" s="34"/>
      <c r="CK429" s="34"/>
      <c r="CL429" s="34"/>
    </row>
    <row r="430" spans="1:90" s="32" customFormat="1" x14ac:dyDescent="0.25">
      <c r="A430" s="28"/>
      <c r="B430" s="29"/>
      <c r="C430" s="30"/>
      <c r="D430" s="31"/>
      <c r="F430" s="33"/>
      <c r="G430" s="33"/>
      <c r="BB430" s="34"/>
      <c r="BC430" s="34"/>
      <c r="BD430" s="34"/>
      <c r="BE430" s="34"/>
      <c r="BF430" s="34"/>
      <c r="BG430" s="34"/>
      <c r="BH430" s="34"/>
      <c r="BI430" s="34"/>
      <c r="BJ430" s="34"/>
      <c r="BK430" s="34"/>
      <c r="BL430" s="34"/>
      <c r="BM430" s="34"/>
      <c r="BN430" s="34"/>
      <c r="BO430" s="34"/>
      <c r="BP430" s="34"/>
      <c r="BQ430" s="34"/>
      <c r="BR430" s="34"/>
      <c r="BS430" s="34"/>
      <c r="BT430" s="34"/>
      <c r="BU430" s="34"/>
      <c r="BV430" s="34"/>
      <c r="BW430" s="34"/>
      <c r="BX430" s="34"/>
      <c r="BY430" s="34"/>
      <c r="BZ430" s="34"/>
      <c r="CA430" s="34"/>
      <c r="CB430" s="34"/>
      <c r="CC430" s="34"/>
      <c r="CD430" s="34"/>
      <c r="CE430" s="34"/>
      <c r="CF430" s="34"/>
      <c r="CG430" s="34"/>
      <c r="CH430" s="34"/>
      <c r="CI430" s="34"/>
      <c r="CJ430" s="34"/>
      <c r="CK430" s="34"/>
      <c r="CL430" s="34"/>
    </row>
    <row r="431" spans="1:90" s="32" customFormat="1" x14ac:dyDescent="0.25">
      <c r="A431" s="28"/>
      <c r="B431" s="29"/>
      <c r="C431" s="30"/>
      <c r="D431" s="31"/>
      <c r="F431" s="33"/>
      <c r="G431" s="33"/>
      <c r="BB431" s="34"/>
      <c r="BC431" s="34"/>
      <c r="BD431" s="34"/>
      <c r="BE431" s="34"/>
      <c r="BF431" s="34"/>
      <c r="BG431" s="34"/>
      <c r="BH431" s="34"/>
      <c r="BI431" s="34"/>
      <c r="BJ431" s="34"/>
      <c r="BK431" s="34"/>
      <c r="BL431" s="34"/>
      <c r="BM431" s="34"/>
      <c r="BN431" s="34"/>
      <c r="BO431" s="34"/>
      <c r="BP431" s="34"/>
      <c r="BQ431" s="34"/>
      <c r="BR431" s="34"/>
      <c r="BS431" s="34"/>
      <c r="BT431" s="34"/>
      <c r="BU431" s="34"/>
      <c r="BV431" s="34"/>
      <c r="BW431" s="34"/>
      <c r="BX431" s="34"/>
      <c r="BY431" s="34"/>
      <c r="BZ431" s="34"/>
      <c r="CA431" s="34"/>
      <c r="CB431" s="34"/>
      <c r="CC431" s="34"/>
      <c r="CD431" s="34"/>
      <c r="CE431" s="34"/>
      <c r="CF431" s="34"/>
      <c r="CG431" s="34"/>
      <c r="CH431" s="34"/>
      <c r="CI431" s="34"/>
      <c r="CJ431" s="34"/>
      <c r="CK431" s="34"/>
      <c r="CL431" s="34"/>
    </row>
    <row r="432" spans="1:90" s="32" customFormat="1" x14ac:dyDescent="0.25">
      <c r="A432" s="28"/>
      <c r="B432" s="29"/>
      <c r="C432" s="30"/>
      <c r="D432" s="31"/>
      <c r="F432" s="33"/>
      <c r="G432" s="33"/>
      <c r="BB432" s="34"/>
      <c r="BC432" s="34"/>
      <c r="BD432" s="34"/>
      <c r="BE432" s="34"/>
      <c r="BF432" s="34"/>
      <c r="BG432" s="34"/>
      <c r="BH432" s="34"/>
      <c r="BI432" s="34"/>
      <c r="BJ432" s="34"/>
      <c r="BK432" s="34"/>
      <c r="BL432" s="34"/>
      <c r="BM432" s="34"/>
      <c r="BN432" s="34"/>
      <c r="BO432" s="34"/>
      <c r="BP432" s="34"/>
      <c r="BQ432" s="34"/>
      <c r="BR432" s="34"/>
      <c r="BS432" s="34"/>
      <c r="BT432" s="34"/>
      <c r="BU432" s="34"/>
      <c r="BV432" s="34"/>
      <c r="BW432" s="34"/>
      <c r="BX432" s="34"/>
      <c r="BY432" s="34"/>
      <c r="BZ432" s="34"/>
      <c r="CA432" s="34"/>
      <c r="CB432" s="34"/>
      <c r="CC432" s="34"/>
      <c r="CD432" s="34"/>
      <c r="CE432" s="34"/>
      <c r="CF432" s="34"/>
      <c r="CG432" s="34"/>
      <c r="CH432" s="34"/>
      <c r="CI432" s="34"/>
      <c r="CJ432" s="34"/>
      <c r="CK432" s="34"/>
      <c r="CL432" s="34"/>
    </row>
    <row r="433" spans="1:90" s="32" customFormat="1" x14ac:dyDescent="0.25">
      <c r="A433" s="28"/>
      <c r="B433" s="29"/>
      <c r="C433" s="30"/>
      <c r="D433" s="31"/>
      <c r="F433" s="33"/>
      <c r="G433" s="33"/>
      <c r="BB433" s="34"/>
      <c r="BC433" s="34"/>
      <c r="BD433" s="34"/>
      <c r="BE433" s="34"/>
      <c r="BF433" s="34"/>
      <c r="BG433" s="34"/>
      <c r="BH433" s="34"/>
      <c r="BI433" s="34"/>
      <c r="BJ433" s="34"/>
      <c r="BK433" s="34"/>
      <c r="BL433" s="34"/>
      <c r="BM433" s="34"/>
      <c r="BN433" s="34"/>
      <c r="BO433" s="34"/>
      <c r="BP433" s="34"/>
      <c r="BQ433" s="34"/>
      <c r="BR433" s="34"/>
      <c r="BS433" s="34"/>
      <c r="BT433" s="34"/>
      <c r="BU433" s="34"/>
      <c r="BV433" s="34"/>
      <c r="BW433" s="34"/>
      <c r="BX433" s="34"/>
      <c r="BY433" s="34"/>
      <c r="BZ433" s="34"/>
      <c r="CA433" s="34"/>
      <c r="CB433" s="34"/>
      <c r="CC433" s="34"/>
      <c r="CD433" s="34"/>
      <c r="CE433" s="34"/>
      <c r="CF433" s="34"/>
      <c r="CG433" s="34"/>
      <c r="CH433" s="34"/>
      <c r="CI433" s="34"/>
      <c r="CJ433" s="34"/>
      <c r="CK433" s="34"/>
      <c r="CL433" s="34"/>
    </row>
    <row r="434" spans="1:90" s="32" customFormat="1" x14ac:dyDescent="0.25">
      <c r="A434" s="28"/>
      <c r="B434" s="29"/>
      <c r="C434" s="30"/>
      <c r="D434" s="31"/>
      <c r="F434" s="33"/>
      <c r="G434" s="33"/>
      <c r="BB434" s="34"/>
      <c r="BC434" s="34"/>
      <c r="BD434" s="34"/>
      <c r="BE434" s="34"/>
      <c r="BF434" s="34"/>
      <c r="BG434" s="34"/>
      <c r="BH434" s="34"/>
      <c r="BI434" s="34"/>
      <c r="BJ434" s="34"/>
      <c r="BK434" s="34"/>
      <c r="BL434" s="34"/>
      <c r="BM434" s="34"/>
      <c r="BN434" s="34"/>
      <c r="BO434" s="34"/>
      <c r="BP434" s="34"/>
      <c r="BQ434" s="34"/>
      <c r="BR434" s="34"/>
      <c r="BS434" s="34"/>
      <c r="BT434" s="34"/>
      <c r="BU434" s="34"/>
      <c r="BV434" s="34"/>
      <c r="BW434" s="34"/>
      <c r="BX434" s="34"/>
      <c r="BY434" s="34"/>
      <c r="BZ434" s="34"/>
      <c r="CA434" s="34"/>
      <c r="CB434" s="34"/>
      <c r="CC434" s="34"/>
      <c r="CD434" s="34"/>
      <c r="CE434" s="34"/>
      <c r="CF434" s="34"/>
      <c r="CG434" s="34"/>
      <c r="CH434" s="34"/>
      <c r="CI434" s="34"/>
      <c r="CJ434" s="34"/>
      <c r="CK434" s="34"/>
      <c r="CL434" s="34"/>
    </row>
    <row r="435" spans="1:90" s="32" customFormat="1" x14ac:dyDescent="0.25">
      <c r="A435" s="28"/>
      <c r="B435" s="29"/>
      <c r="C435" s="30"/>
      <c r="D435" s="31"/>
      <c r="F435" s="33"/>
      <c r="G435" s="33"/>
      <c r="BB435" s="34"/>
      <c r="BC435" s="34"/>
      <c r="BD435" s="34"/>
      <c r="BE435" s="34"/>
      <c r="BF435" s="34"/>
      <c r="BG435" s="34"/>
      <c r="BH435" s="34"/>
      <c r="BI435" s="34"/>
      <c r="BJ435" s="34"/>
      <c r="BK435" s="34"/>
      <c r="BL435" s="34"/>
      <c r="BM435" s="34"/>
      <c r="BN435" s="34"/>
      <c r="BO435" s="34"/>
      <c r="BP435" s="34"/>
      <c r="BQ435" s="34"/>
      <c r="BR435" s="34"/>
      <c r="BS435" s="34"/>
      <c r="BT435" s="34"/>
      <c r="BU435" s="34"/>
      <c r="BV435" s="34"/>
      <c r="BW435" s="34"/>
      <c r="BX435" s="34"/>
      <c r="BY435" s="34"/>
      <c r="BZ435" s="34"/>
      <c r="CA435" s="34"/>
      <c r="CB435" s="34"/>
      <c r="CC435" s="34"/>
      <c r="CD435" s="34"/>
      <c r="CE435" s="34"/>
      <c r="CF435" s="34"/>
      <c r="CG435" s="34"/>
      <c r="CH435" s="34"/>
      <c r="CI435" s="34"/>
      <c r="CJ435" s="34"/>
      <c r="CK435" s="34"/>
      <c r="CL435" s="34"/>
    </row>
    <row r="436" spans="1:90" s="32" customFormat="1" x14ac:dyDescent="0.25">
      <c r="A436" s="28"/>
      <c r="B436" s="29"/>
      <c r="C436" s="30"/>
      <c r="D436" s="31"/>
      <c r="F436" s="33"/>
      <c r="G436" s="33"/>
      <c r="BB436" s="34"/>
      <c r="BC436" s="34"/>
      <c r="BD436" s="34"/>
      <c r="BE436" s="34"/>
      <c r="BF436" s="34"/>
      <c r="BG436" s="34"/>
      <c r="BH436" s="34"/>
      <c r="BI436" s="34"/>
      <c r="BJ436" s="34"/>
      <c r="BK436" s="34"/>
      <c r="BL436" s="34"/>
      <c r="BM436" s="34"/>
      <c r="BN436" s="34"/>
      <c r="BO436" s="34"/>
      <c r="BP436" s="34"/>
      <c r="BQ436" s="34"/>
      <c r="BR436" s="34"/>
      <c r="BS436" s="34"/>
      <c r="BT436" s="34"/>
      <c r="BU436" s="34"/>
      <c r="BV436" s="34"/>
      <c r="BW436" s="34"/>
      <c r="BX436" s="34"/>
      <c r="BY436" s="34"/>
      <c r="BZ436" s="34"/>
      <c r="CA436" s="34"/>
      <c r="CB436" s="34"/>
      <c r="CC436" s="34"/>
      <c r="CD436" s="34"/>
      <c r="CE436" s="34"/>
      <c r="CF436" s="34"/>
      <c r="CG436" s="34"/>
      <c r="CH436" s="34"/>
      <c r="CI436" s="34"/>
      <c r="CJ436" s="34"/>
      <c r="CK436" s="34"/>
      <c r="CL436" s="34"/>
    </row>
    <row r="437" spans="1:90" s="32" customFormat="1" x14ac:dyDescent="0.25">
      <c r="A437" s="28"/>
      <c r="B437" s="29"/>
      <c r="C437" s="30"/>
      <c r="D437" s="31"/>
      <c r="F437" s="33"/>
      <c r="G437" s="33"/>
      <c r="BB437" s="34"/>
      <c r="BC437" s="34"/>
      <c r="BD437" s="34"/>
      <c r="BE437" s="34"/>
      <c r="BF437" s="34"/>
      <c r="BG437" s="34"/>
      <c r="BH437" s="34"/>
      <c r="BI437" s="34"/>
      <c r="BJ437" s="34"/>
      <c r="BK437" s="34"/>
      <c r="BL437" s="34"/>
      <c r="BM437" s="34"/>
      <c r="BN437" s="34"/>
      <c r="BO437" s="34"/>
      <c r="BP437" s="34"/>
      <c r="BQ437" s="34"/>
      <c r="BR437" s="34"/>
      <c r="BS437" s="34"/>
      <c r="BT437" s="34"/>
      <c r="BU437" s="34"/>
      <c r="BV437" s="34"/>
      <c r="BW437" s="34"/>
      <c r="BX437" s="34"/>
      <c r="BY437" s="34"/>
      <c r="BZ437" s="34"/>
      <c r="CA437" s="34"/>
      <c r="CB437" s="34"/>
      <c r="CC437" s="34"/>
      <c r="CD437" s="34"/>
      <c r="CE437" s="34"/>
      <c r="CF437" s="34"/>
      <c r="CG437" s="34"/>
      <c r="CH437" s="34"/>
      <c r="CI437" s="34"/>
      <c r="CJ437" s="34"/>
      <c r="CK437" s="34"/>
      <c r="CL437" s="34"/>
    </row>
    <row r="438" spans="1:90" s="32" customFormat="1" x14ac:dyDescent="0.25">
      <c r="A438" s="28"/>
      <c r="B438" s="29"/>
      <c r="C438" s="30"/>
      <c r="D438" s="31"/>
      <c r="F438" s="33"/>
      <c r="G438" s="33"/>
      <c r="BB438" s="34"/>
      <c r="BC438" s="34"/>
      <c r="BD438" s="34"/>
      <c r="BE438" s="34"/>
      <c r="BF438" s="34"/>
      <c r="BG438" s="34"/>
      <c r="BH438" s="34"/>
      <c r="BI438" s="34"/>
      <c r="BJ438" s="34"/>
      <c r="BK438" s="34"/>
      <c r="BL438" s="34"/>
      <c r="BM438" s="34"/>
      <c r="BN438" s="34"/>
      <c r="BO438" s="34"/>
      <c r="BP438" s="34"/>
      <c r="BQ438" s="34"/>
      <c r="BR438" s="34"/>
      <c r="BS438" s="34"/>
      <c r="BT438" s="34"/>
      <c r="BU438" s="34"/>
      <c r="BV438" s="34"/>
      <c r="BW438" s="34"/>
      <c r="BX438" s="34"/>
      <c r="BY438" s="34"/>
      <c r="BZ438" s="34"/>
      <c r="CA438" s="34"/>
      <c r="CB438" s="34"/>
      <c r="CC438" s="34"/>
      <c r="CD438" s="34"/>
      <c r="CE438" s="34"/>
      <c r="CF438" s="34"/>
      <c r="CG438" s="34"/>
      <c r="CH438" s="34"/>
      <c r="CI438" s="34"/>
      <c r="CJ438" s="34"/>
      <c r="CK438" s="34"/>
      <c r="CL438" s="34"/>
    </row>
    <row r="439" spans="1:90" s="32" customFormat="1" x14ac:dyDescent="0.25">
      <c r="A439" s="28"/>
      <c r="B439" s="29"/>
      <c r="C439" s="30"/>
      <c r="D439" s="31"/>
      <c r="F439" s="33"/>
      <c r="G439" s="33"/>
      <c r="BB439" s="34"/>
      <c r="BC439" s="34"/>
      <c r="BD439" s="34"/>
      <c r="BE439" s="34"/>
      <c r="BF439" s="34"/>
      <c r="BG439" s="34"/>
      <c r="BH439" s="34"/>
      <c r="BI439" s="34"/>
      <c r="BJ439" s="34"/>
      <c r="BK439" s="34"/>
      <c r="BL439" s="34"/>
      <c r="BM439" s="34"/>
      <c r="BN439" s="34"/>
      <c r="BO439" s="34"/>
      <c r="BP439" s="34"/>
      <c r="BQ439" s="34"/>
      <c r="BR439" s="34"/>
      <c r="BS439" s="34"/>
      <c r="BT439" s="34"/>
      <c r="BU439" s="34"/>
      <c r="BV439" s="34"/>
      <c r="BW439" s="34"/>
      <c r="BX439" s="34"/>
      <c r="BY439" s="34"/>
      <c r="BZ439" s="34"/>
      <c r="CA439" s="34"/>
      <c r="CB439" s="34"/>
      <c r="CC439" s="34"/>
      <c r="CD439" s="34"/>
      <c r="CE439" s="34"/>
      <c r="CF439" s="34"/>
      <c r="CG439" s="34"/>
      <c r="CH439" s="34"/>
      <c r="CI439" s="34"/>
      <c r="CJ439" s="34"/>
      <c r="CK439" s="34"/>
      <c r="CL439" s="34"/>
    </row>
    <row r="440" spans="1:90" s="32" customFormat="1" x14ac:dyDescent="0.25">
      <c r="A440" s="28"/>
      <c r="B440" s="29"/>
      <c r="C440" s="30"/>
      <c r="D440" s="31"/>
      <c r="F440" s="33"/>
      <c r="G440" s="33"/>
      <c r="BB440" s="34"/>
      <c r="BC440" s="34"/>
      <c r="BD440" s="34"/>
      <c r="BE440" s="34"/>
      <c r="BF440" s="34"/>
      <c r="BG440" s="34"/>
      <c r="BH440" s="34"/>
      <c r="BI440" s="34"/>
      <c r="BJ440" s="34"/>
      <c r="BK440" s="34"/>
      <c r="BL440" s="34"/>
      <c r="BM440" s="34"/>
      <c r="BN440" s="34"/>
      <c r="BO440" s="34"/>
      <c r="BP440" s="34"/>
      <c r="BQ440" s="34"/>
      <c r="BR440" s="34"/>
      <c r="BS440" s="34"/>
      <c r="BT440" s="34"/>
      <c r="BU440" s="34"/>
      <c r="BV440" s="34"/>
      <c r="BW440" s="34"/>
      <c r="BX440" s="34"/>
      <c r="BY440" s="34"/>
      <c r="BZ440" s="34"/>
      <c r="CA440" s="34"/>
      <c r="CB440" s="34"/>
      <c r="CC440" s="34"/>
      <c r="CD440" s="34"/>
      <c r="CE440" s="34"/>
      <c r="CF440" s="34"/>
      <c r="CG440" s="34"/>
      <c r="CH440" s="34"/>
      <c r="CI440" s="34"/>
      <c r="CJ440" s="34"/>
      <c r="CK440" s="34"/>
      <c r="CL440" s="34"/>
    </row>
    <row r="441" spans="1:90" s="32" customFormat="1" x14ac:dyDescent="0.25">
      <c r="A441" s="28"/>
      <c r="B441" s="29"/>
      <c r="C441" s="30"/>
      <c r="D441" s="31"/>
      <c r="F441" s="33"/>
      <c r="G441" s="33"/>
      <c r="BB441" s="34"/>
      <c r="BC441" s="34"/>
      <c r="BD441" s="34"/>
      <c r="BE441" s="34"/>
      <c r="BF441" s="34"/>
      <c r="BG441" s="34"/>
      <c r="BH441" s="34"/>
      <c r="BI441" s="34"/>
      <c r="BJ441" s="34"/>
      <c r="BK441" s="34"/>
      <c r="BL441" s="34"/>
      <c r="BM441" s="34"/>
      <c r="BN441" s="34"/>
      <c r="BO441" s="34"/>
      <c r="BP441" s="34"/>
      <c r="BQ441" s="34"/>
      <c r="BR441" s="34"/>
      <c r="BS441" s="34"/>
      <c r="BT441" s="34"/>
      <c r="BU441" s="34"/>
      <c r="BV441" s="34"/>
      <c r="BW441" s="34"/>
      <c r="BX441" s="34"/>
      <c r="BY441" s="34"/>
      <c r="BZ441" s="34"/>
      <c r="CA441" s="34"/>
      <c r="CB441" s="34"/>
      <c r="CC441" s="34"/>
      <c r="CD441" s="34"/>
      <c r="CE441" s="34"/>
      <c r="CF441" s="34"/>
      <c r="CG441" s="34"/>
      <c r="CH441" s="34"/>
      <c r="CI441" s="34"/>
      <c r="CJ441" s="34"/>
      <c r="CK441" s="34"/>
      <c r="CL441" s="34"/>
    </row>
    <row r="442" spans="1:90" s="32" customFormat="1" x14ac:dyDescent="0.25">
      <c r="A442" s="28"/>
      <c r="B442" s="29"/>
      <c r="C442" s="30"/>
      <c r="D442" s="31"/>
      <c r="F442" s="33"/>
      <c r="G442" s="33"/>
      <c r="BB442" s="34"/>
      <c r="BC442" s="34"/>
      <c r="BD442" s="34"/>
      <c r="BE442" s="34"/>
      <c r="BF442" s="34"/>
      <c r="BG442" s="34"/>
      <c r="BH442" s="34"/>
      <c r="BI442" s="34"/>
      <c r="BJ442" s="34"/>
      <c r="BK442" s="34"/>
      <c r="BL442" s="34"/>
      <c r="BM442" s="34"/>
      <c r="BN442" s="34"/>
      <c r="BO442" s="34"/>
      <c r="BP442" s="34"/>
      <c r="BQ442" s="34"/>
      <c r="BR442" s="34"/>
      <c r="BS442" s="34"/>
      <c r="BT442" s="34"/>
      <c r="BU442" s="34"/>
      <c r="BV442" s="34"/>
      <c r="BW442" s="34"/>
      <c r="BX442" s="34"/>
      <c r="BY442" s="34"/>
      <c r="BZ442" s="34"/>
      <c r="CA442" s="34"/>
      <c r="CB442" s="34"/>
      <c r="CC442" s="34"/>
      <c r="CD442" s="34"/>
      <c r="CE442" s="34"/>
      <c r="CF442" s="34"/>
      <c r="CG442" s="34"/>
      <c r="CH442" s="34"/>
      <c r="CI442" s="34"/>
      <c r="CJ442" s="34"/>
      <c r="CK442" s="34"/>
      <c r="CL442" s="34"/>
    </row>
    <row r="443" spans="1:90" s="32" customFormat="1" x14ac:dyDescent="0.25">
      <c r="A443" s="28"/>
      <c r="B443" s="29"/>
      <c r="C443" s="30"/>
      <c r="D443" s="31"/>
      <c r="F443" s="33"/>
      <c r="G443" s="33"/>
      <c r="BB443" s="34"/>
      <c r="BC443" s="34"/>
      <c r="BD443" s="34"/>
      <c r="BE443" s="34"/>
      <c r="BF443" s="34"/>
      <c r="BG443" s="34"/>
      <c r="BH443" s="34"/>
      <c r="BI443" s="34"/>
      <c r="BJ443" s="34"/>
      <c r="BK443" s="34"/>
      <c r="BL443" s="34"/>
      <c r="BM443" s="34"/>
      <c r="BN443" s="34"/>
      <c r="BO443" s="34"/>
      <c r="BP443" s="34"/>
      <c r="BQ443" s="34"/>
      <c r="BR443" s="34"/>
      <c r="BS443" s="34"/>
      <c r="BT443" s="34"/>
      <c r="BU443" s="34"/>
      <c r="BV443" s="34"/>
      <c r="BW443" s="34"/>
      <c r="BX443" s="34"/>
      <c r="BY443" s="34"/>
      <c r="BZ443" s="34"/>
      <c r="CA443" s="34"/>
      <c r="CB443" s="34"/>
      <c r="CC443" s="34"/>
      <c r="CD443" s="34"/>
      <c r="CE443" s="34"/>
      <c r="CF443" s="34"/>
      <c r="CG443" s="34"/>
      <c r="CH443" s="34"/>
      <c r="CI443" s="34"/>
      <c r="CJ443" s="34"/>
      <c r="CK443" s="34"/>
      <c r="CL443" s="34"/>
    </row>
    <row r="444" spans="1:90" s="32" customFormat="1" x14ac:dyDescent="0.25">
      <c r="A444" s="28"/>
      <c r="B444" s="29"/>
      <c r="C444" s="30"/>
      <c r="D444" s="31"/>
      <c r="F444" s="33"/>
      <c r="G444" s="33"/>
      <c r="BB444" s="34"/>
      <c r="BC444" s="34"/>
      <c r="BD444" s="34"/>
      <c r="BE444" s="34"/>
      <c r="BF444" s="34"/>
      <c r="BG444" s="34"/>
      <c r="BH444" s="34"/>
      <c r="BI444" s="34"/>
      <c r="BJ444" s="34"/>
      <c r="BK444" s="34"/>
      <c r="BL444" s="34"/>
      <c r="BM444" s="34"/>
      <c r="BN444" s="34"/>
      <c r="BO444" s="34"/>
      <c r="BP444" s="34"/>
      <c r="BQ444" s="34"/>
      <c r="BR444" s="34"/>
      <c r="BS444" s="34"/>
      <c r="BT444" s="34"/>
      <c r="BU444" s="34"/>
      <c r="BV444" s="34"/>
      <c r="BW444" s="34"/>
      <c r="BX444" s="34"/>
      <c r="BY444" s="34"/>
      <c r="BZ444" s="34"/>
      <c r="CA444" s="34"/>
      <c r="CB444" s="34"/>
      <c r="CC444" s="34"/>
      <c r="CD444" s="34"/>
      <c r="CE444" s="34"/>
      <c r="CF444" s="34"/>
      <c r="CG444" s="34"/>
      <c r="CH444" s="34"/>
      <c r="CI444" s="34"/>
      <c r="CJ444" s="34"/>
      <c r="CK444" s="34"/>
      <c r="CL444" s="34"/>
    </row>
    <row r="445" spans="1:90" s="32" customFormat="1" x14ac:dyDescent="0.25">
      <c r="A445" s="28"/>
      <c r="B445" s="29"/>
      <c r="C445" s="30"/>
      <c r="D445" s="31"/>
      <c r="F445" s="33"/>
      <c r="G445" s="33"/>
      <c r="BB445" s="34"/>
      <c r="BC445" s="34"/>
      <c r="BD445" s="34"/>
      <c r="BE445" s="34"/>
      <c r="BF445" s="34"/>
      <c r="BG445" s="34"/>
      <c r="BH445" s="34"/>
      <c r="BI445" s="34"/>
      <c r="BJ445" s="34"/>
      <c r="BK445" s="34"/>
      <c r="BL445" s="34"/>
      <c r="BM445" s="34"/>
      <c r="BN445" s="34"/>
      <c r="BO445" s="34"/>
      <c r="BP445" s="34"/>
      <c r="BQ445" s="34"/>
      <c r="BR445" s="34"/>
      <c r="BS445" s="34"/>
      <c r="BT445" s="34"/>
      <c r="BU445" s="34"/>
      <c r="BV445" s="34"/>
      <c r="BW445" s="34"/>
      <c r="BX445" s="34"/>
      <c r="BY445" s="34"/>
      <c r="BZ445" s="34"/>
      <c r="CA445" s="34"/>
      <c r="CB445" s="34"/>
      <c r="CC445" s="34"/>
      <c r="CD445" s="34"/>
      <c r="CE445" s="34"/>
      <c r="CF445" s="34"/>
      <c r="CG445" s="34"/>
      <c r="CH445" s="34"/>
      <c r="CI445" s="34"/>
      <c r="CJ445" s="34"/>
      <c r="CK445" s="34"/>
      <c r="CL445" s="34"/>
    </row>
    <row r="446" spans="1:90" s="32" customFormat="1" x14ac:dyDescent="0.25">
      <c r="A446" s="28"/>
      <c r="B446" s="29"/>
      <c r="C446" s="30"/>
      <c r="D446" s="31"/>
      <c r="F446" s="33"/>
      <c r="G446" s="33"/>
      <c r="BB446" s="34"/>
      <c r="BC446" s="34"/>
      <c r="BD446" s="34"/>
      <c r="BE446" s="34"/>
      <c r="BF446" s="34"/>
      <c r="BG446" s="34"/>
      <c r="BH446" s="34"/>
      <c r="BI446" s="34"/>
      <c r="BJ446" s="34"/>
      <c r="BK446" s="34"/>
      <c r="BL446" s="34"/>
      <c r="BM446" s="34"/>
      <c r="BN446" s="34"/>
      <c r="BO446" s="34"/>
      <c r="BP446" s="34"/>
      <c r="BQ446" s="34"/>
      <c r="BR446" s="34"/>
      <c r="BS446" s="34"/>
      <c r="BT446" s="34"/>
      <c r="BU446" s="34"/>
      <c r="BV446" s="34"/>
      <c r="BW446" s="34"/>
      <c r="BX446" s="34"/>
      <c r="BY446" s="34"/>
      <c r="BZ446" s="34"/>
      <c r="CA446" s="34"/>
      <c r="CB446" s="34"/>
      <c r="CC446" s="34"/>
      <c r="CD446" s="34"/>
      <c r="CE446" s="34"/>
      <c r="CF446" s="34"/>
      <c r="CG446" s="34"/>
      <c r="CH446" s="34"/>
      <c r="CI446" s="34"/>
      <c r="CJ446" s="34"/>
      <c r="CK446" s="34"/>
      <c r="CL446" s="34"/>
    </row>
    <row r="447" spans="1:90" s="32" customFormat="1" x14ac:dyDescent="0.25">
      <c r="A447" s="28"/>
      <c r="B447" s="29"/>
      <c r="C447" s="30"/>
      <c r="D447" s="31"/>
      <c r="F447" s="33"/>
      <c r="G447" s="33"/>
      <c r="BB447" s="34"/>
      <c r="BC447" s="34"/>
      <c r="BD447" s="34"/>
      <c r="BE447" s="34"/>
      <c r="BF447" s="34"/>
      <c r="BG447" s="34"/>
      <c r="BH447" s="34"/>
      <c r="BI447" s="34"/>
      <c r="BJ447" s="34"/>
      <c r="BK447" s="34"/>
      <c r="BL447" s="34"/>
      <c r="BM447" s="34"/>
      <c r="BN447" s="34"/>
      <c r="BO447" s="34"/>
      <c r="BP447" s="34"/>
      <c r="BQ447" s="34"/>
      <c r="BR447" s="34"/>
      <c r="BS447" s="34"/>
      <c r="BT447" s="34"/>
      <c r="BU447" s="34"/>
      <c r="BV447" s="34"/>
      <c r="BW447" s="34"/>
      <c r="BX447" s="34"/>
      <c r="BY447" s="34"/>
      <c r="BZ447" s="34"/>
      <c r="CA447" s="34"/>
      <c r="CB447" s="34"/>
      <c r="CC447" s="34"/>
      <c r="CD447" s="34"/>
      <c r="CE447" s="34"/>
      <c r="CF447" s="34"/>
      <c r="CG447" s="34"/>
      <c r="CH447" s="34"/>
      <c r="CI447" s="34"/>
      <c r="CJ447" s="34"/>
      <c r="CK447" s="34"/>
      <c r="CL447" s="34"/>
    </row>
    <row r="448" spans="1:90" s="32" customFormat="1" x14ac:dyDescent="0.25">
      <c r="A448" s="28"/>
      <c r="B448" s="29"/>
      <c r="C448" s="30"/>
      <c r="D448" s="31"/>
      <c r="F448" s="33"/>
      <c r="G448" s="33"/>
      <c r="BB448" s="34"/>
      <c r="BC448" s="34"/>
      <c r="BD448" s="34"/>
      <c r="BE448" s="34"/>
      <c r="BF448" s="34"/>
      <c r="BG448" s="34"/>
      <c r="BH448" s="34"/>
      <c r="BI448" s="34"/>
      <c r="BJ448" s="34"/>
      <c r="BK448" s="34"/>
      <c r="BL448" s="34"/>
      <c r="BM448" s="34"/>
      <c r="BN448" s="34"/>
      <c r="BO448" s="34"/>
      <c r="BP448" s="34"/>
      <c r="BQ448" s="34"/>
      <c r="BR448" s="34"/>
      <c r="BS448" s="34"/>
      <c r="BT448" s="34"/>
      <c r="BU448" s="34"/>
      <c r="BV448" s="34"/>
      <c r="BW448" s="34"/>
      <c r="BX448" s="34"/>
      <c r="BY448" s="34"/>
      <c r="BZ448" s="34"/>
      <c r="CA448" s="34"/>
      <c r="CB448" s="34"/>
      <c r="CC448" s="34"/>
      <c r="CD448" s="34"/>
      <c r="CE448" s="34"/>
      <c r="CF448" s="34"/>
      <c r="CG448" s="34"/>
      <c r="CH448" s="34"/>
      <c r="CI448" s="34"/>
      <c r="CJ448" s="34"/>
      <c r="CK448" s="34"/>
      <c r="CL448" s="34"/>
    </row>
    <row r="449" spans="1:90" s="32" customFormat="1" x14ac:dyDescent="0.25">
      <c r="A449" s="28"/>
      <c r="B449" s="29"/>
      <c r="C449" s="30"/>
      <c r="D449" s="31"/>
      <c r="F449" s="33"/>
      <c r="G449" s="33"/>
      <c r="BB449" s="34"/>
      <c r="BC449" s="34"/>
      <c r="BD449" s="34"/>
      <c r="BE449" s="34"/>
      <c r="BF449" s="34"/>
      <c r="BG449" s="34"/>
      <c r="BH449" s="34"/>
      <c r="BI449" s="34"/>
      <c r="BJ449" s="34"/>
      <c r="BK449" s="34"/>
      <c r="BL449" s="34"/>
      <c r="BM449" s="34"/>
      <c r="BN449" s="34"/>
      <c r="BO449" s="34"/>
      <c r="BP449" s="34"/>
      <c r="BQ449" s="34"/>
      <c r="BR449" s="34"/>
      <c r="BS449" s="34"/>
      <c r="BT449" s="34"/>
      <c r="BU449" s="34"/>
      <c r="BV449" s="34"/>
      <c r="BW449" s="34"/>
      <c r="BX449" s="34"/>
      <c r="BY449" s="34"/>
      <c r="BZ449" s="34"/>
      <c r="CA449" s="34"/>
      <c r="CB449" s="34"/>
      <c r="CC449" s="34"/>
      <c r="CD449" s="34"/>
      <c r="CE449" s="34"/>
      <c r="CF449" s="34"/>
      <c r="CG449" s="34"/>
      <c r="CH449" s="34"/>
      <c r="CI449" s="34"/>
      <c r="CJ449" s="34"/>
      <c r="CK449" s="34"/>
      <c r="CL449" s="34"/>
    </row>
    <row r="450" spans="1:90" s="32" customFormat="1" x14ac:dyDescent="0.25">
      <c r="A450" s="28"/>
      <c r="B450" s="29"/>
      <c r="C450" s="30"/>
      <c r="D450" s="31"/>
      <c r="F450" s="33"/>
      <c r="G450" s="33"/>
      <c r="BB450" s="34"/>
      <c r="BC450" s="34"/>
      <c r="BD450" s="34"/>
      <c r="BE450" s="34"/>
      <c r="BF450" s="34"/>
      <c r="BG450" s="34"/>
      <c r="BH450" s="34"/>
      <c r="BI450" s="34"/>
      <c r="BJ450" s="34"/>
      <c r="BK450" s="34"/>
      <c r="BL450" s="34"/>
      <c r="BM450" s="34"/>
      <c r="BN450" s="34"/>
      <c r="BO450" s="34"/>
      <c r="BP450" s="34"/>
      <c r="BQ450" s="34"/>
      <c r="BR450" s="34"/>
      <c r="BS450" s="34"/>
      <c r="BT450" s="34"/>
      <c r="BU450" s="34"/>
      <c r="BV450" s="34"/>
      <c r="BW450" s="34"/>
      <c r="BX450" s="34"/>
      <c r="BY450" s="34"/>
      <c r="BZ450" s="34"/>
      <c r="CA450" s="34"/>
      <c r="CB450" s="34"/>
      <c r="CC450" s="34"/>
      <c r="CD450" s="34"/>
      <c r="CE450" s="34"/>
      <c r="CF450" s="34"/>
      <c r="CG450" s="34"/>
      <c r="CH450" s="34"/>
      <c r="CI450" s="34"/>
      <c r="CJ450" s="34"/>
      <c r="CK450" s="34"/>
      <c r="CL450" s="34"/>
    </row>
    <row r="451" spans="1:90" s="32" customFormat="1" x14ac:dyDescent="0.25">
      <c r="A451" s="28"/>
      <c r="B451" s="29"/>
      <c r="C451" s="30"/>
      <c r="D451" s="31"/>
      <c r="F451" s="33"/>
      <c r="G451" s="33"/>
      <c r="BB451" s="34"/>
      <c r="BC451" s="34"/>
      <c r="BD451" s="34"/>
      <c r="BE451" s="34"/>
      <c r="BF451" s="34"/>
      <c r="BG451" s="34"/>
      <c r="BH451" s="34"/>
      <c r="BI451" s="34"/>
      <c r="BJ451" s="34"/>
      <c r="BK451" s="34"/>
      <c r="BL451" s="34"/>
      <c r="BM451" s="34"/>
      <c r="BN451" s="34"/>
      <c r="BO451" s="34"/>
      <c r="BP451" s="34"/>
      <c r="BQ451" s="34"/>
      <c r="BR451" s="34"/>
      <c r="BS451" s="34"/>
      <c r="BT451" s="34"/>
      <c r="BU451" s="34"/>
      <c r="BV451" s="34"/>
      <c r="BW451" s="34"/>
      <c r="BX451" s="34"/>
      <c r="BY451" s="34"/>
      <c r="BZ451" s="34"/>
      <c r="CA451" s="34"/>
      <c r="CB451" s="34"/>
      <c r="CC451" s="34"/>
      <c r="CD451" s="34"/>
      <c r="CE451" s="34"/>
      <c r="CF451" s="34"/>
      <c r="CG451" s="34"/>
      <c r="CH451" s="34"/>
      <c r="CI451" s="34"/>
      <c r="CJ451" s="34"/>
      <c r="CK451" s="34"/>
      <c r="CL451" s="34"/>
    </row>
    <row r="452" spans="1:90" s="32" customFormat="1" x14ac:dyDescent="0.25">
      <c r="A452" s="28"/>
      <c r="B452" s="29"/>
      <c r="C452" s="30"/>
      <c r="D452" s="31"/>
      <c r="F452" s="33"/>
      <c r="G452" s="33"/>
      <c r="BB452" s="34"/>
      <c r="BC452" s="34"/>
      <c r="BD452" s="34"/>
      <c r="BE452" s="34"/>
      <c r="BF452" s="34"/>
      <c r="BG452" s="34"/>
      <c r="BH452" s="34"/>
      <c r="BI452" s="34"/>
      <c r="BJ452" s="34"/>
      <c r="BK452" s="34"/>
      <c r="BL452" s="34"/>
      <c r="BM452" s="34"/>
      <c r="BN452" s="34"/>
      <c r="BO452" s="34"/>
      <c r="BP452" s="34"/>
      <c r="BQ452" s="34"/>
      <c r="BR452" s="34"/>
      <c r="BS452" s="34"/>
      <c r="BT452" s="34"/>
      <c r="BU452" s="34"/>
      <c r="BV452" s="34"/>
      <c r="BW452" s="34"/>
      <c r="BX452" s="34"/>
      <c r="BY452" s="34"/>
      <c r="BZ452" s="34"/>
      <c r="CA452" s="34"/>
      <c r="CB452" s="34"/>
      <c r="CC452" s="34"/>
      <c r="CD452" s="34"/>
      <c r="CE452" s="34"/>
      <c r="CF452" s="34"/>
      <c r="CG452" s="34"/>
      <c r="CH452" s="34"/>
      <c r="CI452" s="34"/>
      <c r="CJ452" s="34"/>
      <c r="CK452" s="34"/>
      <c r="CL452" s="34"/>
    </row>
    <row r="453" spans="1:90" s="32" customFormat="1" x14ac:dyDescent="0.25">
      <c r="A453" s="28"/>
      <c r="B453" s="29"/>
      <c r="C453" s="30"/>
      <c r="D453" s="31"/>
      <c r="F453" s="33"/>
      <c r="G453" s="33"/>
      <c r="BB453" s="34"/>
      <c r="BC453" s="34"/>
      <c r="BD453" s="34"/>
      <c r="BE453" s="34"/>
      <c r="BF453" s="34"/>
      <c r="BG453" s="34"/>
      <c r="BH453" s="34"/>
      <c r="BI453" s="34"/>
      <c r="BJ453" s="34"/>
      <c r="BK453" s="34"/>
      <c r="BL453" s="34"/>
      <c r="BM453" s="34"/>
      <c r="BN453" s="34"/>
      <c r="BO453" s="34"/>
      <c r="BP453" s="34"/>
      <c r="BQ453" s="34"/>
      <c r="BR453" s="34"/>
      <c r="BS453" s="34"/>
      <c r="BT453" s="34"/>
      <c r="BU453" s="34"/>
      <c r="BV453" s="34"/>
      <c r="BW453" s="34"/>
      <c r="BX453" s="34"/>
      <c r="BY453" s="34"/>
      <c r="BZ453" s="34"/>
      <c r="CA453" s="34"/>
      <c r="CB453" s="34"/>
      <c r="CC453" s="34"/>
      <c r="CD453" s="34"/>
      <c r="CE453" s="34"/>
      <c r="CF453" s="34"/>
      <c r="CG453" s="34"/>
      <c r="CH453" s="34"/>
      <c r="CI453" s="34"/>
      <c r="CJ453" s="34"/>
      <c r="CK453" s="34"/>
      <c r="CL453" s="34"/>
    </row>
    <row r="454" spans="1:90" s="32" customFormat="1" x14ac:dyDescent="0.25">
      <c r="A454" s="28"/>
      <c r="B454" s="29"/>
      <c r="C454" s="30"/>
      <c r="D454" s="31"/>
      <c r="F454" s="33"/>
      <c r="G454" s="33"/>
      <c r="BB454" s="34"/>
      <c r="BC454" s="34"/>
      <c r="BD454" s="34"/>
      <c r="BE454" s="34"/>
      <c r="BF454" s="34"/>
      <c r="BG454" s="34"/>
      <c r="BH454" s="34"/>
      <c r="BI454" s="34"/>
      <c r="BJ454" s="34"/>
      <c r="BK454" s="34"/>
      <c r="BL454" s="34"/>
      <c r="BM454" s="34"/>
      <c r="BN454" s="34"/>
      <c r="BO454" s="34"/>
      <c r="BP454" s="34"/>
      <c r="BQ454" s="34"/>
      <c r="BR454" s="34"/>
      <c r="BS454" s="34"/>
      <c r="BT454" s="34"/>
      <c r="BU454" s="34"/>
      <c r="BV454" s="34"/>
      <c r="BW454" s="34"/>
      <c r="BX454" s="34"/>
      <c r="BY454" s="34"/>
      <c r="BZ454" s="34"/>
      <c r="CA454" s="34"/>
      <c r="CB454" s="34"/>
      <c r="CC454" s="34"/>
      <c r="CD454" s="34"/>
      <c r="CE454" s="34"/>
      <c r="CF454" s="34"/>
      <c r="CG454" s="34"/>
      <c r="CH454" s="34"/>
      <c r="CI454" s="34"/>
      <c r="CJ454" s="34"/>
      <c r="CK454" s="34"/>
      <c r="CL454" s="34"/>
    </row>
    <row r="455" spans="1:90" s="32" customFormat="1" x14ac:dyDescent="0.25">
      <c r="A455" s="28"/>
      <c r="B455" s="29"/>
      <c r="C455" s="30"/>
      <c r="D455" s="31"/>
      <c r="F455" s="33"/>
      <c r="G455" s="33"/>
      <c r="BB455" s="34"/>
      <c r="BC455" s="34"/>
      <c r="BD455" s="34"/>
      <c r="BE455" s="34"/>
      <c r="BF455" s="34"/>
      <c r="BG455" s="34"/>
      <c r="BH455" s="34"/>
      <c r="BI455" s="34"/>
      <c r="BJ455" s="34"/>
      <c r="BK455" s="34"/>
      <c r="BL455" s="34"/>
      <c r="BM455" s="34"/>
      <c r="BN455" s="34"/>
      <c r="BO455" s="34"/>
      <c r="BP455" s="34"/>
      <c r="BQ455" s="34"/>
      <c r="BR455" s="34"/>
      <c r="BS455" s="34"/>
      <c r="BT455" s="34"/>
      <c r="BU455" s="34"/>
      <c r="BV455" s="34"/>
      <c r="BW455" s="34"/>
      <c r="BX455" s="34"/>
      <c r="BY455" s="34"/>
      <c r="BZ455" s="34"/>
      <c r="CA455" s="34"/>
      <c r="CB455" s="34"/>
      <c r="CC455" s="34"/>
      <c r="CD455" s="34"/>
      <c r="CE455" s="34"/>
      <c r="CF455" s="34"/>
      <c r="CG455" s="34"/>
      <c r="CH455" s="34"/>
      <c r="CI455" s="34"/>
      <c r="CJ455" s="34"/>
      <c r="CK455" s="34"/>
      <c r="CL455" s="34"/>
    </row>
    <row r="456" spans="1:90" s="32" customFormat="1" x14ac:dyDescent="0.25">
      <c r="A456" s="28"/>
      <c r="B456" s="29"/>
      <c r="C456" s="30"/>
      <c r="D456" s="31"/>
      <c r="F456" s="33"/>
      <c r="G456" s="33"/>
      <c r="BB456" s="34"/>
      <c r="BC456" s="34"/>
      <c r="BD456" s="34"/>
      <c r="BE456" s="34"/>
      <c r="BF456" s="34"/>
      <c r="BG456" s="34"/>
      <c r="BH456" s="34"/>
      <c r="BI456" s="34"/>
      <c r="BJ456" s="34"/>
      <c r="BK456" s="34"/>
      <c r="BL456" s="34"/>
      <c r="BM456" s="34"/>
      <c r="BN456" s="34"/>
      <c r="BO456" s="34"/>
      <c r="BP456" s="34"/>
      <c r="BQ456" s="34"/>
      <c r="BR456" s="34"/>
      <c r="BS456" s="34"/>
      <c r="BT456" s="34"/>
      <c r="BU456" s="34"/>
      <c r="BV456" s="34"/>
      <c r="BW456" s="34"/>
      <c r="BX456" s="34"/>
      <c r="BY456" s="34"/>
      <c r="BZ456" s="34"/>
      <c r="CA456" s="34"/>
      <c r="CB456" s="34"/>
      <c r="CC456" s="34"/>
      <c r="CD456" s="34"/>
      <c r="CE456" s="34"/>
      <c r="CF456" s="34"/>
      <c r="CG456" s="34"/>
      <c r="CH456" s="34"/>
      <c r="CI456" s="34"/>
      <c r="CJ456" s="34"/>
      <c r="CK456" s="34"/>
      <c r="CL456" s="34"/>
    </row>
    <row r="457" spans="1:90" s="32" customFormat="1" x14ac:dyDescent="0.25">
      <c r="A457" s="28"/>
      <c r="B457" s="29"/>
      <c r="C457" s="30"/>
      <c r="D457" s="31"/>
      <c r="F457" s="33"/>
      <c r="G457" s="33"/>
      <c r="BB457" s="34"/>
      <c r="BC457" s="34"/>
      <c r="BD457" s="34"/>
      <c r="BE457" s="34"/>
      <c r="BF457" s="34"/>
      <c r="BG457" s="34"/>
      <c r="BH457" s="34"/>
      <c r="BI457" s="34"/>
      <c r="BJ457" s="34"/>
      <c r="BK457" s="34"/>
      <c r="BL457" s="34"/>
      <c r="BM457" s="34"/>
      <c r="BN457" s="34"/>
      <c r="BO457" s="34"/>
      <c r="BP457" s="34"/>
      <c r="BQ457" s="34"/>
      <c r="BR457" s="34"/>
      <c r="BS457" s="34"/>
      <c r="BT457" s="34"/>
      <c r="BU457" s="34"/>
      <c r="BV457" s="34"/>
      <c r="BW457" s="34"/>
      <c r="BX457" s="34"/>
      <c r="BY457" s="34"/>
      <c r="BZ457" s="34"/>
      <c r="CA457" s="34"/>
      <c r="CB457" s="34"/>
      <c r="CC457" s="34"/>
      <c r="CD457" s="34"/>
      <c r="CE457" s="34"/>
      <c r="CF457" s="34"/>
      <c r="CG457" s="34"/>
      <c r="CH457" s="34"/>
      <c r="CI457" s="34"/>
      <c r="CJ457" s="34"/>
      <c r="CK457" s="34"/>
      <c r="CL457" s="34"/>
    </row>
    <row r="458" spans="1:90" s="32" customFormat="1" x14ac:dyDescent="0.25">
      <c r="A458" s="28"/>
      <c r="B458" s="29"/>
      <c r="C458" s="30"/>
      <c r="D458" s="31"/>
      <c r="F458" s="33"/>
      <c r="G458" s="33"/>
      <c r="BB458" s="34"/>
      <c r="BC458" s="34"/>
      <c r="BD458" s="34"/>
      <c r="BE458" s="34"/>
      <c r="BF458" s="34"/>
      <c r="BG458" s="34"/>
      <c r="BH458" s="34"/>
      <c r="BI458" s="34"/>
      <c r="BJ458" s="34"/>
      <c r="BK458" s="34"/>
      <c r="BL458" s="34"/>
      <c r="BM458" s="34"/>
      <c r="BN458" s="34"/>
      <c r="BO458" s="34"/>
      <c r="BP458" s="34"/>
      <c r="BQ458" s="34"/>
      <c r="BR458" s="34"/>
      <c r="BS458" s="34"/>
      <c r="BT458" s="34"/>
      <c r="BU458" s="34"/>
      <c r="BV458" s="34"/>
      <c r="BW458" s="34"/>
      <c r="BX458" s="34"/>
      <c r="BY458" s="34"/>
      <c r="BZ458" s="34"/>
      <c r="CA458" s="34"/>
      <c r="CB458" s="34"/>
      <c r="CC458" s="34"/>
      <c r="CD458" s="34"/>
      <c r="CE458" s="34"/>
      <c r="CF458" s="34"/>
      <c r="CG458" s="34"/>
      <c r="CH458" s="34"/>
      <c r="CI458" s="34"/>
      <c r="CJ458" s="34"/>
      <c r="CK458" s="34"/>
      <c r="CL458" s="34"/>
    </row>
    <row r="459" spans="1:90" s="32" customFormat="1" x14ac:dyDescent="0.25">
      <c r="A459" s="28"/>
      <c r="B459" s="29"/>
      <c r="C459" s="30"/>
      <c r="D459" s="31"/>
      <c r="F459" s="33"/>
      <c r="G459" s="33"/>
      <c r="BB459" s="34"/>
      <c r="BC459" s="34"/>
      <c r="BD459" s="34"/>
      <c r="BE459" s="34"/>
      <c r="BF459" s="34"/>
      <c r="BG459" s="34"/>
      <c r="BH459" s="34"/>
      <c r="BI459" s="34"/>
      <c r="BJ459" s="34"/>
      <c r="BK459" s="34"/>
      <c r="BL459" s="34"/>
      <c r="BM459" s="34"/>
      <c r="BN459" s="34"/>
      <c r="BO459" s="34"/>
      <c r="BP459" s="34"/>
      <c r="BQ459" s="34"/>
      <c r="BR459" s="34"/>
      <c r="BS459" s="34"/>
      <c r="BT459" s="34"/>
      <c r="BU459" s="34"/>
      <c r="BV459" s="34"/>
      <c r="BW459" s="34"/>
      <c r="BX459" s="34"/>
      <c r="BY459" s="34"/>
      <c r="BZ459" s="34"/>
      <c r="CA459" s="34"/>
      <c r="CB459" s="34"/>
      <c r="CC459" s="34"/>
      <c r="CD459" s="34"/>
      <c r="CE459" s="34"/>
      <c r="CF459" s="34"/>
      <c r="CG459" s="34"/>
      <c r="CH459" s="34"/>
      <c r="CI459" s="34"/>
      <c r="CJ459" s="34"/>
      <c r="CK459" s="34"/>
      <c r="CL459" s="34"/>
    </row>
    <row r="460" spans="1:90" s="32" customFormat="1" x14ac:dyDescent="0.25">
      <c r="A460" s="28"/>
      <c r="B460" s="29"/>
      <c r="C460" s="30"/>
      <c r="D460" s="31"/>
      <c r="F460" s="33"/>
      <c r="G460" s="33"/>
      <c r="BB460" s="34"/>
      <c r="BC460" s="34"/>
      <c r="BD460" s="34"/>
      <c r="BE460" s="34"/>
      <c r="BF460" s="34"/>
      <c r="BG460" s="34"/>
      <c r="BH460" s="34"/>
      <c r="BI460" s="34"/>
      <c r="BJ460" s="34"/>
      <c r="BK460" s="34"/>
      <c r="BL460" s="34"/>
      <c r="BM460" s="34"/>
      <c r="BN460" s="34"/>
      <c r="BO460" s="34"/>
      <c r="BP460" s="34"/>
      <c r="BQ460" s="34"/>
      <c r="BR460" s="34"/>
      <c r="BS460" s="34"/>
      <c r="BT460" s="34"/>
      <c r="BU460" s="34"/>
      <c r="BV460" s="34"/>
      <c r="BW460" s="34"/>
      <c r="BX460" s="34"/>
      <c r="BY460" s="34"/>
      <c r="BZ460" s="34"/>
      <c r="CA460" s="34"/>
      <c r="CB460" s="34"/>
      <c r="CC460" s="34"/>
      <c r="CD460" s="34"/>
      <c r="CE460" s="34"/>
      <c r="CF460" s="34"/>
      <c r="CG460" s="34"/>
      <c r="CH460" s="34"/>
      <c r="CI460" s="34"/>
      <c r="CJ460" s="34"/>
      <c r="CK460" s="34"/>
      <c r="CL460" s="34"/>
    </row>
    <row r="461" spans="1:90" s="32" customFormat="1" x14ac:dyDescent="0.25">
      <c r="A461" s="28"/>
      <c r="B461" s="29"/>
      <c r="C461" s="30"/>
      <c r="D461" s="31"/>
      <c r="F461" s="33"/>
      <c r="G461" s="33"/>
      <c r="BB461" s="34"/>
      <c r="BC461" s="34"/>
      <c r="BD461" s="34"/>
      <c r="BE461" s="34"/>
      <c r="BF461" s="34"/>
      <c r="BG461" s="34"/>
      <c r="BH461" s="34"/>
      <c r="BI461" s="34"/>
      <c r="BJ461" s="34"/>
      <c r="BK461" s="34"/>
      <c r="BL461" s="34"/>
      <c r="BM461" s="34"/>
      <c r="BN461" s="34"/>
      <c r="BO461" s="34"/>
      <c r="BP461" s="34"/>
      <c r="BQ461" s="34"/>
      <c r="BR461" s="34"/>
      <c r="BS461" s="34"/>
      <c r="BT461" s="34"/>
      <c r="BU461" s="34"/>
      <c r="BV461" s="34"/>
      <c r="BW461" s="34"/>
      <c r="BX461" s="34"/>
      <c r="BY461" s="34"/>
      <c r="BZ461" s="34"/>
      <c r="CA461" s="34"/>
      <c r="CB461" s="34"/>
      <c r="CC461" s="34"/>
      <c r="CD461" s="34"/>
      <c r="CE461" s="34"/>
      <c r="CF461" s="34"/>
      <c r="CG461" s="34"/>
      <c r="CH461" s="34"/>
      <c r="CI461" s="34"/>
      <c r="CJ461" s="34"/>
      <c r="CK461" s="34"/>
      <c r="CL461" s="34"/>
    </row>
    <row r="462" spans="1:90" s="32" customFormat="1" x14ac:dyDescent="0.25">
      <c r="A462" s="28"/>
      <c r="B462" s="29"/>
      <c r="C462" s="30"/>
      <c r="D462" s="31"/>
      <c r="F462" s="33"/>
      <c r="G462" s="33"/>
      <c r="BB462" s="34"/>
      <c r="BC462" s="34"/>
      <c r="BD462" s="34"/>
      <c r="BE462" s="34"/>
      <c r="BF462" s="34"/>
      <c r="BG462" s="34"/>
      <c r="BH462" s="34"/>
      <c r="BI462" s="34"/>
      <c r="BJ462" s="34"/>
      <c r="BK462" s="34"/>
      <c r="BL462" s="34"/>
      <c r="BM462" s="34"/>
      <c r="BN462" s="34"/>
      <c r="BO462" s="34"/>
      <c r="BP462" s="34"/>
      <c r="BQ462" s="34"/>
      <c r="BR462" s="34"/>
      <c r="BS462" s="34"/>
      <c r="BT462" s="34"/>
      <c r="BU462" s="34"/>
      <c r="BV462" s="34"/>
      <c r="BW462" s="34"/>
      <c r="BX462" s="34"/>
      <c r="BY462" s="34"/>
      <c r="BZ462" s="34"/>
      <c r="CA462" s="34"/>
      <c r="CB462" s="34"/>
      <c r="CC462" s="34"/>
      <c r="CD462" s="34"/>
      <c r="CE462" s="34"/>
      <c r="CF462" s="34"/>
      <c r="CG462" s="34"/>
      <c r="CH462" s="34"/>
      <c r="CI462" s="34"/>
      <c r="CJ462" s="34"/>
      <c r="CK462" s="34"/>
      <c r="CL462" s="34"/>
    </row>
    <row r="463" spans="1:90" s="32" customFormat="1" x14ac:dyDescent="0.25">
      <c r="A463" s="28"/>
      <c r="B463" s="29"/>
      <c r="C463" s="30"/>
      <c r="D463" s="31"/>
      <c r="F463" s="33"/>
      <c r="G463" s="33"/>
      <c r="BB463" s="34"/>
      <c r="BC463" s="34"/>
      <c r="BD463" s="34"/>
      <c r="BE463" s="34"/>
      <c r="BF463" s="34"/>
      <c r="BG463" s="34"/>
      <c r="BH463" s="34"/>
      <c r="BI463" s="34"/>
      <c r="BJ463" s="34"/>
      <c r="BK463" s="34"/>
      <c r="BL463" s="34"/>
      <c r="BM463" s="34"/>
      <c r="BN463" s="34"/>
      <c r="BO463" s="34"/>
      <c r="BP463" s="34"/>
      <c r="BQ463" s="34"/>
      <c r="BR463" s="34"/>
      <c r="BS463" s="34"/>
      <c r="BT463" s="34"/>
      <c r="BU463" s="34"/>
      <c r="BV463" s="34"/>
      <c r="BW463" s="34"/>
      <c r="BX463" s="34"/>
      <c r="BY463" s="34"/>
      <c r="BZ463" s="34"/>
      <c r="CA463" s="34"/>
      <c r="CB463" s="34"/>
      <c r="CC463" s="34"/>
      <c r="CD463" s="34"/>
      <c r="CE463" s="34"/>
      <c r="CF463" s="34"/>
      <c r="CG463" s="34"/>
      <c r="CH463" s="34"/>
      <c r="CI463" s="34"/>
      <c r="CJ463" s="34"/>
      <c r="CK463" s="34"/>
      <c r="CL463" s="34"/>
    </row>
    <row r="464" spans="1:90" s="32" customFormat="1" x14ac:dyDescent="0.25">
      <c r="A464" s="28"/>
      <c r="B464" s="29"/>
      <c r="C464" s="30"/>
      <c r="D464" s="31"/>
      <c r="F464" s="33"/>
      <c r="G464" s="33"/>
      <c r="BB464" s="34"/>
      <c r="BC464" s="34"/>
      <c r="BD464" s="34"/>
      <c r="BE464" s="34"/>
      <c r="BF464" s="34"/>
      <c r="BG464" s="34"/>
      <c r="BH464" s="34"/>
      <c r="BI464" s="34"/>
      <c r="BJ464" s="34"/>
      <c r="BK464" s="34"/>
      <c r="BL464" s="34"/>
      <c r="BM464" s="34"/>
      <c r="BN464" s="34"/>
      <c r="BO464" s="34"/>
      <c r="BP464" s="34"/>
      <c r="BQ464" s="34"/>
      <c r="BR464" s="34"/>
      <c r="BS464" s="34"/>
      <c r="BT464" s="34"/>
      <c r="BU464" s="34"/>
      <c r="BV464" s="34"/>
      <c r="BW464" s="34"/>
      <c r="BX464" s="34"/>
      <c r="BY464" s="34"/>
      <c r="BZ464" s="34"/>
      <c r="CA464" s="34"/>
      <c r="CB464" s="34"/>
      <c r="CC464" s="34"/>
      <c r="CD464" s="34"/>
      <c r="CE464" s="34"/>
      <c r="CF464" s="34"/>
      <c r="CG464" s="34"/>
      <c r="CH464" s="34"/>
      <c r="CI464" s="34"/>
      <c r="CJ464" s="34"/>
      <c r="CK464" s="34"/>
      <c r="CL464" s="34"/>
    </row>
    <row r="465" spans="1:90" s="32" customFormat="1" x14ac:dyDescent="0.25">
      <c r="A465" s="28"/>
      <c r="B465" s="29"/>
      <c r="C465" s="30"/>
      <c r="D465" s="31"/>
      <c r="F465" s="33"/>
      <c r="G465" s="33"/>
      <c r="BB465" s="34"/>
      <c r="BC465" s="34"/>
      <c r="BD465" s="34"/>
      <c r="BE465" s="34"/>
      <c r="BF465" s="34"/>
      <c r="BG465" s="34"/>
      <c r="BH465" s="34"/>
      <c r="BI465" s="34"/>
      <c r="BJ465" s="34"/>
      <c r="BK465" s="34"/>
      <c r="BL465" s="34"/>
      <c r="BM465" s="34"/>
      <c r="BN465" s="34"/>
      <c r="BO465" s="34"/>
      <c r="BP465" s="34"/>
      <c r="BQ465" s="34"/>
      <c r="BR465" s="34"/>
      <c r="BS465" s="34"/>
      <c r="BT465" s="34"/>
      <c r="BU465" s="34"/>
      <c r="BV465" s="34"/>
      <c r="BW465" s="34"/>
      <c r="BX465" s="34"/>
      <c r="BY465" s="34"/>
      <c r="BZ465" s="34"/>
      <c r="CA465" s="34"/>
      <c r="CB465" s="34"/>
      <c r="CC465" s="34"/>
      <c r="CD465" s="34"/>
      <c r="CE465" s="34"/>
      <c r="CF465" s="34"/>
      <c r="CG465" s="34"/>
      <c r="CH465" s="34"/>
      <c r="CI465" s="34"/>
      <c r="CJ465" s="34"/>
      <c r="CK465" s="34"/>
      <c r="CL465" s="34"/>
    </row>
    <row r="466" spans="1:90" s="32" customFormat="1" x14ac:dyDescent="0.25">
      <c r="A466" s="28"/>
      <c r="B466" s="29"/>
      <c r="C466" s="30"/>
      <c r="D466" s="31"/>
      <c r="F466" s="33"/>
      <c r="G466" s="33"/>
      <c r="BB466" s="34"/>
      <c r="BC466" s="34"/>
      <c r="BD466" s="34"/>
      <c r="BE466" s="34"/>
      <c r="BF466" s="34"/>
      <c r="BG466" s="34"/>
      <c r="BH466" s="34"/>
      <c r="BI466" s="34"/>
      <c r="BJ466" s="34"/>
      <c r="BK466" s="34"/>
      <c r="BL466" s="34"/>
      <c r="BM466" s="34"/>
      <c r="BN466" s="34"/>
      <c r="BO466" s="34"/>
      <c r="BP466" s="34"/>
      <c r="BQ466" s="34"/>
      <c r="BR466" s="34"/>
      <c r="BS466" s="34"/>
      <c r="BT466" s="34"/>
      <c r="BU466" s="34"/>
      <c r="BV466" s="34"/>
      <c r="BW466" s="34"/>
      <c r="BX466" s="34"/>
      <c r="BY466" s="34"/>
      <c r="BZ466" s="34"/>
      <c r="CA466" s="34"/>
      <c r="CB466" s="34"/>
      <c r="CC466" s="34"/>
      <c r="CD466" s="34"/>
      <c r="CE466" s="34"/>
      <c r="CF466" s="34"/>
      <c r="CG466" s="34"/>
      <c r="CH466" s="34"/>
      <c r="CI466" s="34"/>
      <c r="CJ466" s="34"/>
      <c r="CK466" s="34"/>
      <c r="CL466" s="34"/>
    </row>
    <row r="467" spans="1:90" s="32" customFormat="1" x14ac:dyDescent="0.25">
      <c r="A467" s="28"/>
      <c r="B467" s="29"/>
      <c r="C467" s="30"/>
      <c r="D467" s="31"/>
      <c r="F467" s="33"/>
      <c r="G467" s="33"/>
      <c r="BB467" s="34"/>
      <c r="BC467" s="34"/>
      <c r="BD467" s="34"/>
      <c r="BE467" s="34"/>
      <c r="BF467" s="34"/>
      <c r="BG467" s="34"/>
      <c r="BH467" s="34"/>
      <c r="BI467" s="34"/>
      <c r="BJ467" s="34"/>
      <c r="BK467" s="34"/>
      <c r="BL467" s="34"/>
      <c r="BM467" s="34"/>
      <c r="BN467" s="34"/>
      <c r="BO467" s="34"/>
      <c r="BP467" s="34"/>
      <c r="BQ467" s="34"/>
      <c r="BR467" s="34"/>
      <c r="BS467" s="34"/>
      <c r="BT467" s="34"/>
      <c r="BU467" s="34"/>
      <c r="BV467" s="34"/>
      <c r="BW467" s="34"/>
      <c r="BX467" s="34"/>
      <c r="BY467" s="34"/>
      <c r="BZ467" s="34"/>
      <c r="CA467" s="34"/>
      <c r="CB467" s="34"/>
      <c r="CC467" s="34"/>
      <c r="CD467" s="34"/>
      <c r="CE467" s="34"/>
      <c r="CF467" s="34"/>
      <c r="CG467" s="34"/>
      <c r="CH467" s="34"/>
      <c r="CI467" s="34"/>
      <c r="CJ467" s="34"/>
      <c r="CK467" s="34"/>
      <c r="CL467" s="34"/>
    </row>
    <row r="468" spans="1:90" s="32" customFormat="1" x14ac:dyDescent="0.25">
      <c r="A468" s="28"/>
      <c r="B468" s="29"/>
      <c r="C468" s="30"/>
      <c r="D468" s="31"/>
      <c r="F468" s="33"/>
      <c r="G468" s="33"/>
      <c r="BB468" s="34"/>
      <c r="BC468" s="34"/>
      <c r="BD468" s="34"/>
      <c r="BE468" s="34"/>
      <c r="BF468" s="34"/>
      <c r="BG468" s="34"/>
      <c r="BH468" s="34"/>
      <c r="BI468" s="34"/>
      <c r="BJ468" s="34"/>
      <c r="BK468" s="34"/>
      <c r="BL468" s="34"/>
      <c r="BM468" s="34"/>
      <c r="BN468" s="34"/>
      <c r="BO468" s="34"/>
      <c r="BP468" s="34"/>
      <c r="BQ468" s="34"/>
      <c r="BR468" s="34"/>
      <c r="BS468" s="34"/>
      <c r="BT468" s="34"/>
      <c r="BU468" s="34"/>
      <c r="BV468" s="34"/>
      <c r="BW468" s="34"/>
      <c r="BX468" s="34"/>
      <c r="BY468" s="34"/>
      <c r="BZ468" s="34"/>
      <c r="CA468" s="34"/>
      <c r="CB468" s="34"/>
      <c r="CC468" s="34"/>
      <c r="CD468" s="34"/>
      <c r="CE468" s="34"/>
      <c r="CF468" s="34"/>
      <c r="CG468" s="34"/>
      <c r="CH468" s="34"/>
      <c r="CI468" s="34"/>
      <c r="CJ468" s="34"/>
      <c r="CK468" s="34"/>
      <c r="CL468" s="34"/>
    </row>
    <row r="469" spans="1:90" s="32" customFormat="1" x14ac:dyDescent="0.25">
      <c r="A469" s="28"/>
      <c r="B469" s="29"/>
      <c r="C469" s="30"/>
      <c r="D469" s="31"/>
      <c r="F469" s="33"/>
      <c r="G469" s="33"/>
      <c r="BB469" s="34"/>
      <c r="BC469" s="34"/>
      <c r="BD469" s="34"/>
      <c r="BE469" s="34"/>
      <c r="BF469" s="34"/>
      <c r="BG469" s="34"/>
      <c r="BH469" s="34"/>
      <c r="BI469" s="34"/>
      <c r="BJ469" s="34"/>
      <c r="BK469" s="34"/>
      <c r="BL469" s="34"/>
      <c r="BM469" s="34"/>
      <c r="BN469" s="34"/>
      <c r="BO469" s="34"/>
      <c r="BP469" s="34"/>
      <c r="BQ469" s="34"/>
      <c r="BR469" s="34"/>
      <c r="BS469" s="34"/>
      <c r="BT469" s="34"/>
      <c r="BU469" s="34"/>
      <c r="BV469" s="34"/>
      <c r="BW469" s="34"/>
      <c r="BX469" s="34"/>
      <c r="BY469" s="34"/>
      <c r="BZ469" s="34"/>
      <c r="CA469" s="34"/>
      <c r="CB469" s="34"/>
      <c r="CC469" s="34"/>
      <c r="CD469" s="34"/>
      <c r="CE469" s="34"/>
      <c r="CF469" s="34"/>
      <c r="CG469" s="34"/>
      <c r="CH469" s="34"/>
      <c r="CI469" s="34"/>
      <c r="CJ469" s="34"/>
      <c r="CK469" s="34"/>
      <c r="CL469" s="34"/>
    </row>
    <row r="470" spans="1:90" s="32" customFormat="1" x14ac:dyDescent="0.25">
      <c r="A470" s="28"/>
      <c r="B470" s="29"/>
      <c r="C470" s="30"/>
      <c r="D470" s="31"/>
      <c r="F470" s="33"/>
      <c r="G470" s="33"/>
      <c r="BB470" s="34"/>
      <c r="BC470" s="34"/>
      <c r="BD470" s="34"/>
      <c r="BE470" s="34"/>
      <c r="BF470" s="34"/>
      <c r="BG470" s="34"/>
      <c r="BH470" s="34"/>
      <c r="BI470" s="34"/>
      <c r="BJ470" s="34"/>
      <c r="BK470" s="34"/>
      <c r="BL470" s="34"/>
      <c r="BM470" s="34"/>
      <c r="BN470" s="34"/>
      <c r="BO470" s="34"/>
      <c r="BP470" s="34"/>
      <c r="BQ470" s="34"/>
      <c r="BR470" s="34"/>
      <c r="BS470" s="34"/>
      <c r="BT470" s="34"/>
      <c r="BU470" s="34"/>
      <c r="BV470" s="34"/>
      <c r="BW470" s="34"/>
      <c r="BX470" s="34"/>
      <c r="BY470" s="34"/>
      <c r="BZ470" s="34"/>
      <c r="CA470" s="34"/>
      <c r="CB470" s="34"/>
      <c r="CC470" s="34"/>
      <c r="CD470" s="34"/>
      <c r="CE470" s="34"/>
      <c r="CF470" s="34"/>
      <c r="CG470" s="34"/>
      <c r="CH470" s="34"/>
      <c r="CI470" s="34"/>
      <c r="CJ470" s="34"/>
      <c r="CK470" s="34"/>
      <c r="CL470" s="34"/>
    </row>
    <row r="471" spans="1:90" s="32" customFormat="1" x14ac:dyDescent="0.25">
      <c r="A471" s="28"/>
      <c r="B471" s="29"/>
      <c r="C471" s="30"/>
      <c r="D471" s="31"/>
      <c r="F471" s="33"/>
      <c r="G471" s="33"/>
      <c r="BB471" s="34"/>
      <c r="BC471" s="34"/>
      <c r="BD471" s="34"/>
      <c r="BE471" s="34"/>
      <c r="BF471" s="34"/>
      <c r="BG471" s="34"/>
      <c r="BH471" s="34"/>
      <c r="BI471" s="34"/>
      <c r="BJ471" s="34"/>
      <c r="BK471" s="34"/>
      <c r="BL471" s="34"/>
      <c r="BM471" s="34"/>
      <c r="BN471" s="34"/>
      <c r="BO471" s="34"/>
      <c r="BP471" s="34"/>
      <c r="BQ471" s="34"/>
      <c r="BR471" s="34"/>
      <c r="BS471" s="34"/>
      <c r="BT471" s="34"/>
      <c r="BU471" s="34"/>
      <c r="BV471" s="34"/>
      <c r="BW471" s="34"/>
      <c r="BX471" s="34"/>
      <c r="BY471" s="34"/>
      <c r="BZ471" s="34"/>
      <c r="CA471" s="34"/>
      <c r="CB471" s="34"/>
      <c r="CC471" s="34"/>
      <c r="CD471" s="34"/>
      <c r="CE471" s="34"/>
      <c r="CF471" s="34"/>
      <c r="CG471" s="34"/>
      <c r="CH471" s="34"/>
      <c r="CI471" s="34"/>
      <c r="CJ471" s="34"/>
      <c r="CK471" s="34"/>
      <c r="CL471" s="34"/>
    </row>
    <row r="472" spans="1:90" s="32" customFormat="1" x14ac:dyDescent="0.25">
      <c r="A472" s="28"/>
      <c r="B472" s="29"/>
      <c r="C472" s="30"/>
      <c r="D472" s="31"/>
      <c r="F472" s="33"/>
      <c r="G472" s="33"/>
      <c r="BB472" s="34"/>
      <c r="BC472" s="34"/>
      <c r="BD472" s="34"/>
      <c r="BE472" s="34"/>
      <c r="BF472" s="34"/>
      <c r="BG472" s="34"/>
      <c r="BH472" s="34"/>
      <c r="BI472" s="34"/>
      <c r="BJ472" s="34"/>
      <c r="BK472" s="34"/>
      <c r="BL472" s="34"/>
      <c r="BM472" s="34"/>
      <c r="BN472" s="34"/>
      <c r="BO472" s="34"/>
      <c r="BP472" s="34"/>
      <c r="BQ472" s="34"/>
      <c r="BR472" s="34"/>
      <c r="BS472" s="34"/>
      <c r="BT472" s="34"/>
      <c r="BU472" s="34"/>
      <c r="BV472" s="34"/>
      <c r="BW472" s="34"/>
      <c r="BX472" s="34"/>
      <c r="BY472" s="34"/>
      <c r="BZ472" s="34"/>
      <c r="CA472" s="34"/>
      <c r="CB472" s="34"/>
      <c r="CC472" s="34"/>
      <c r="CD472" s="34"/>
      <c r="CE472" s="34"/>
      <c r="CF472" s="34"/>
      <c r="CG472" s="34"/>
      <c r="CH472" s="34"/>
      <c r="CI472" s="34"/>
      <c r="CJ472" s="34"/>
      <c r="CK472" s="34"/>
      <c r="CL472" s="34"/>
    </row>
    <row r="473" spans="1:90" s="32" customFormat="1" x14ac:dyDescent="0.25">
      <c r="A473" s="28"/>
      <c r="B473" s="29"/>
      <c r="C473" s="30"/>
      <c r="D473" s="31"/>
      <c r="F473" s="33"/>
      <c r="G473" s="33"/>
      <c r="BB473" s="34"/>
      <c r="BC473" s="34"/>
      <c r="BD473" s="34"/>
      <c r="BE473" s="34"/>
      <c r="BF473" s="34"/>
      <c r="BG473" s="34"/>
      <c r="BH473" s="34"/>
      <c r="BI473" s="34"/>
      <c r="BJ473" s="34"/>
      <c r="BK473" s="34"/>
      <c r="BL473" s="34"/>
      <c r="BM473" s="34"/>
      <c r="BN473" s="34"/>
      <c r="BO473" s="34"/>
      <c r="BP473" s="34"/>
      <c r="BQ473" s="34"/>
      <c r="BR473" s="34"/>
      <c r="BS473" s="34"/>
      <c r="BT473" s="34"/>
      <c r="BU473" s="34"/>
      <c r="BV473" s="34"/>
      <c r="BW473" s="34"/>
      <c r="BX473" s="34"/>
      <c r="BY473" s="34"/>
      <c r="BZ473" s="34"/>
      <c r="CA473" s="34"/>
      <c r="CB473" s="34"/>
      <c r="CC473" s="34"/>
      <c r="CD473" s="34"/>
      <c r="CE473" s="34"/>
      <c r="CF473" s="34"/>
      <c r="CG473" s="34"/>
      <c r="CH473" s="34"/>
      <c r="CI473" s="34"/>
      <c r="CJ473" s="34"/>
      <c r="CK473" s="34"/>
      <c r="CL473" s="34"/>
    </row>
    <row r="474" spans="1:90" s="32" customFormat="1" x14ac:dyDescent="0.25">
      <c r="A474" s="28"/>
      <c r="B474" s="29"/>
      <c r="C474" s="30"/>
      <c r="D474" s="31"/>
      <c r="F474" s="33"/>
      <c r="G474" s="33"/>
      <c r="BB474" s="34"/>
      <c r="BC474" s="34"/>
      <c r="BD474" s="34"/>
      <c r="BE474" s="34"/>
      <c r="BF474" s="34"/>
      <c r="BG474" s="34"/>
      <c r="BH474" s="34"/>
      <c r="BI474" s="34"/>
      <c r="BJ474" s="34"/>
      <c r="BK474" s="34"/>
      <c r="BL474" s="34"/>
      <c r="BM474" s="34"/>
      <c r="BN474" s="34"/>
      <c r="BO474" s="34"/>
      <c r="BP474" s="34"/>
      <c r="BQ474" s="34"/>
      <c r="BR474" s="34"/>
      <c r="BS474" s="34"/>
      <c r="BT474" s="34"/>
      <c r="BU474" s="34"/>
      <c r="BV474" s="34"/>
      <c r="BW474" s="34"/>
      <c r="BX474" s="34"/>
      <c r="BY474" s="34"/>
      <c r="BZ474" s="34"/>
      <c r="CA474" s="34"/>
      <c r="CB474" s="34"/>
      <c r="CC474" s="34"/>
      <c r="CD474" s="34"/>
      <c r="CE474" s="34"/>
      <c r="CF474" s="34"/>
      <c r="CG474" s="34"/>
      <c r="CH474" s="34"/>
      <c r="CI474" s="34"/>
      <c r="CJ474" s="34"/>
      <c r="CK474" s="34"/>
      <c r="CL474" s="34"/>
    </row>
    <row r="475" spans="1:90" s="32" customFormat="1" x14ac:dyDescent="0.25">
      <c r="A475" s="28"/>
      <c r="B475" s="29"/>
      <c r="C475" s="30"/>
      <c r="D475" s="31"/>
      <c r="F475" s="33"/>
      <c r="G475" s="33"/>
      <c r="BB475" s="34"/>
      <c r="BC475" s="34"/>
      <c r="BD475" s="34"/>
      <c r="BE475" s="34"/>
      <c r="BF475" s="34"/>
      <c r="BG475" s="34"/>
      <c r="BH475" s="34"/>
      <c r="BI475" s="34"/>
      <c r="BJ475" s="34"/>
      <c r="BK475" s="34"/>
      <c r="BL475" s="34"/>
      <c r="BM475" s="34"/>
      <c r="BN475" s="34"/>
      <c r="BO475" s="34"/>
      <c r="BP475" s="34"/>
      <c r="BQ475" s="34"/>
      <c r="BR475" s="34"/>
      <c r="BS475" s="34"/>
      <c r="BT475" s="34"/>
      <c r="BU475" s="34"/>
      <c r="BV475" s="34"/>
      <c r="BW475" s="34"/>
      <c r="BX475" s="34"/>
      <c r="BY475" s="34"/>
      <c r="BZ475" s="34"/>
      <c r="CA475" s="34"/>
      <c r="CB475" s="34"/>
      <c r="CC475" s="34"/>
      <c r="CD475" s="34"/>
      <c r="CE475" s="34"/>
      <c r="CF475" s="34"/>
      <c r="CG475" s="34"/>
      <c r="CH475" s="34"/>
      <c r="CI475" s="34"/>
      <c r="CJ475" s="34"/>
      <c r="CK475" s="34"/>
      <c r="CL475" s="34"/>
    </row>
    <row r="476" spans="1:90" s="32" customFormat="1" x14ac:dyDescent="0.25">
      <c r="A476" s="28"/>
      <c r="B476" s="29"/>
      <c r="C476" s="30"/>
      <c r="D476" s="31"/>
      <c r="F476" s="33"/>
      <c r="G476" s="33"/>
      <c r="BB476" s="34"/>
      <c r="BC476" s="34"/>
      <c r="BD476" s="34"/>
      <c r="BE476" s="34"/>
      <c r="BF476" s="34"/>
      <c r="BG476" s="34"/>
      <c r="BH476" s="34"/>
      <c r="BI476" s="34"/>
      <c r="BJ476" s="34"/>
      <c r="BK476" s="34"/>
      <c r="BL476" s="34"/>
      <c r="BM476" s="34"/>
      <c r="BN476" s="34"/>
      <c r="BO476" s="34"/>
      <c r="BP476" s="34"/>
      <c r="BQ476" s="34"/>
      <c r="BR476" s="34"/>
      <c r="BS476" s="34"/>
      <c r="BT476" s="34"/>
      <c r="BU476" s="34"/>
      <c r="BV476" s="34"/>
      <c r="BW476" s="34"/>
      <c r="BX476" s="34"/>
      <c r="BY476" s="34"/>
      <c r="BZ476" s="34"/>
      <c r="CA476" s="34"/>
      <c r="CB476" s="34"/>
      <c r="CC476" s="34"/>
      <c r="CD476" s="34"/>
      <c r="CE476" s="34"/>
      <c r="CF476" s="34"/>
      <c r="CG476" s="34"/>
      <c r="CH476" s="34"/>
      <c r="CI476" s="34"/>
      <c r="CJ476" s="34"/>
      <c r="CK476" s="34"/>
      <c r="CL476" s="34"/>
    </row>
    <row r="477" spans="1:90" s="32" customFormat="1" x14ac:dyDescent="0.25">
      <c r="A477" s="28"/>
      <c r="B477" s="29"/>
      <c r="C477" s="30"/>
      <c r="D477" s="31"/>
      <c r="F477" s="33"/>
      <c r="G477" s="33"/>
      <c r="BB477" s="34"/>
      <c r="BC477" s="34"/>
      <c r="BD477" s="34"/>
      <c r="BE477" s="34"/>
      <c r="BF477" s="34"/>
      <c r="BG477" s="34"/>
      <c r="BH477" s="34"/>
      <c r="BI477" s="34"/>
      <c r="BJ477" s="34"/>
      <c r="BK477" s="34"/>
      <c r="BL477" s="34"/>
      <c r="BM477" s="34"/>
      <c r="BN477" s="34"/>
      <c r="BO477" s="34"/>
      <c r="BP477" s="34"/>
      <c r="BQ477" s="34"/>
      <c r="BR477" s="34"/>
      <c r="BS477" s="34"/>
      <c r="BT477" s="34"/>
      <c r="BU477" s="34"/>
      <c r="BV477" s="34"/>
      <c r="BW477" s="34"/>
      <c r="BX477" s="34"/>
      <c r="BY477" s="34"/>
      <c r="BZ477" s="34"/>
      <c r="CA477" s="34"/>
      <c r="CB477" s="34"/>
      <c r="CC477" s="34"/>
      <c r="CD477" s="34"/>
      <c r="CE477" s="34"/>
      <c r="CF477" s="34"/>
      <c r="CG477" s="34"/>
      <c r="CH477" s="34"/>
      <c r="CI477" s="34"/>
      <c r="CJ477" s="34"/>
      <c r="CK477" s="34"/>
      <c r="CL477" s="34"/>
    </row>
    <row r="478" spans="1:90" s="32" customFormat="1" x14ac:dyDescent="0.25">
      <c r="A478" s="28"/>
      <c r="B478" s="29"/>
      <c r="C478" s="30"/>
      <c r="D478" s="31"/>
      <c r="F478" s="33"/>
      <c r="G478" s="33"/>
      <c r="BB478" s="34"/>
      <c r="BC478" s="34"/>
      <c r="BD478" s="34"/>
      <c r="BE478" s="34"/>
      <c r="BF478" s="34"/>
      <c r="BG478" s="34"/>
      <c r="BH478" s="34"/>
      <c r="BI478" s="34"/>
      <c r="BJ478" s="34"/>
      <c r="BK478" s="34"/>
      <c r="BL478" s="34"/>
      <c r="BM478" s="34"/>
      <c r="BN478" s="34"/>
      <c r="BO478" s="34"/>
      <c r="BP478" s="34"/>
      <c r="BQ478" s="34"/>
      <c r="BR478" s="34"/>
      <c r="BS478" s="34"/>
      <c r="BT478" s="34"/>
      <c r="BU478" s="34"/>
      <c r="BV478" s="34"/>
      <c r="BW478" s="34"/>
      <c r="BX478" s="34"/>
      <c r="BY478" s="34"/>
      <c r="BZ478" s="34"/>
      <c r="CA478" s="34"/>
      <c r="CB478" s="34"/>
      <c r="CC478" s="34"/>
      <c r="CD478" s="34"/>
      <c r="CE478" s="34"/>
      <c r="CF478" s="34"/>
      <c r="CG478" s="34"/>
      <c r="CH478" s="34"/>
      <c r="CI478" s="34"/>
      <c r="CJ478" s="34"/>
      <c r="CK478" s="34"/>
      <c r="CL478" s="34"/>
    </row>
    <row r="479" spans="1:90" s="32" customFormat="1" x14ac:dyDescent="0.25">
      <c r="A479" s="28"/>
      <c r="B479" s="29"/>
      <c r="C479" s="30"/>
      <c r="D479" s="31"/>
      <c r="F479" s="33"/>
      <c r="G479" s="33"/>
      <c r="BB479" s="34"/>
      <c r="BC479" s="34"/>
      <c r="BD479" s="34"/>
      <c r="BE479" s="34"/>
      <c r="BF479" s="34"/>
      <c r="BG479" s="34"/>
      <c r="BH479" s="34"/>
      <c r="BI479" s="34"/>
      <c r="BJ479" s="34"/>
      <c r="BK479" s="34"/>
      <c r="BL479" s="34"/>
      <c r="BM479" s="34"/>
      <c r="BN479" s="34"/>
      <c r="BO479" s="34"/>
      <c r="BP479" s="34"/>
      <c r="BQ479" s="34"/>
      <c r="BR479" s="34"/>
      <c r="BS479" s="34"/>
      <c r="BT479" s="34"/>
      <c r="BU479" s="34"/>
      <c r="BV479" s="34"/>
      <c r="BW479" s="34"/>
      <c r="BX479" s="34"/>
      <c r="BY479" s="34"/>
      <c r="BZ479" s="34"/>
      <c r="CA479" s="34"/>
      <c r="CB479" s="34"/>
      <c r="CC479" s="34"/>
      <c r="CD479" s="34"/>
      <c r="CE479" s="34"/>
      <c r="CF479" s="34"/>
      <c r="CG479" s="34"/>
      <c r="CH479" s="34"/>
      <c r="CI479" s="34"/>
      <c r="CJ479" s="34"/>
      <c r="CK479" s="34"/>
      <c r="CL479" s="34"/>
    </row>
    <row r="480" spans="1:90" s="32" customFormat="1" x14ac:dyDescent="0.25">
      <c r="A480" s="28"/>
      <c r="B480" s="29"/>
      <c r="C480" s="30"/>
      <c r="D480" s="31"/>
      <c r="F480" s="33"/>
      <c r="G480" s="33"/>
      <c r="BB480" s="34"/>
      <c r="BC480" s="34"/>
      <c r="BD480" s="34"/>
      <c r="BE480" s="34"/>
      <c r="BF480" s="34"/>
      <c r="BG480" s="34"/>
      <c r="BH480" s="34"/>
      <c r="BI480" s="34"/>
      <c r="BJ480" s="34"/>
      <c r="BK480" s="34"/>
      <c r="BL480" s="34"/>
      <c r="BM480" s="34"/>
      <c r="BN480" s="34"/>
      <c r="BO480" s="34"/>
      <c r="BP480" s="34"/>
      <c r="BQ480" s="34"/>
      <c r="BR480" s="34"/>
      <c r="BS480" s="34"/>
      <c r="BT480" s="34"/>
      <c r="BU480" s="34"/>
      <c r="BV480" s="34"/>
      <c r="BW480" s="34"/>
      <c r="BX480" s="34"/>
      <c r="BY480" s="34"/>
      <c r="BZ480" s="34"/>
      <c r="CA480" s="34"/>
      <c r="CB480" s="34"/>
      <c r="CC480" s="34"/>
      <c r="CD480" s="34"/>
      <c r="CE480" s="34"/>
      <c r="CF480" s="34"/>
      <c r="CG480" s="34"/>
      <c r="CH480" s="34"/>
      <c r="CI480" s="34"/>
      <c r="CJ480" s="34"/>
      <c r="CK480" s="34"/>
      <c r="CL480" s="34"/>
    </row>
    <row r="481" spans="1:90" s="32" customFormat="1" x14ac:dyDescent="0.25">
      <c r="A481" s="28"/>
      <c r="B481" s="29"/>
      <c r="C481" s="30"/>
      <c r="D481" s="31"/>
      <c r="F481" s="33"/>
      <c r="G481" s="33"/>
      <c r="BB481" s="34"/>
      <c r="BC481" s="34"/>
      <c r="BD481" s="34"/>
      <c r="BE481" s="34"/>
      <c r="BF481" s="34"/>
      <c r="BG481" s="34"/>
      <c r="BH481" s="34"/>
      <c r="BI481" s="34"/>
      <c r="BJ481" s="34"/>
      <c r="BK481" s="34"/>
      <c r="BL481" s="34"/>
      <c r="BM481" s="34"/>
      <c r="BN481" s="34"/>
      <c r="BO481" s="34"/>
      <c r="BP481" s="34"/>
      <c r="BQ481" s="34"/>
      <c r="BR481" s="34"/>
      <c r="BS481" s="34"/>
      <c r="BT481" s="34"/>
      <c r="BU481" s="34"/>
      <c r="BV481" s="34"/>
      <c r="BW481" s="34"/>
      <c r="BX481" s="34"/>
      <c r="BY481" s="34"/>
      <c r="BZ481" s="34"/>
      <c r="CA481" s="34"/>
      <c r="CB481" s="34"/>
      <c r="CC481" s="34"/>
      <c r="CD481" s="34"/>
      <c r="CE481" s="34"/>
      <c r="CF481" s="34"/>
      <c r="CG481" s="34"/>
      <c r="CH481" s="34"/>
      <c r="CI481" s="34"/>
      <c r="CJ481" s="34"/>
      <c r="CK481" s="34"/>
      <c r="CL481" s="34"/>
    </row>
    <row r="482" spans="1:90" s="32" customFormat="1" x14ac:dyDescent="0.25">
      <c r="A482" s="28"/>
      <c r="B482" s="29"/>
      <c r="C482" s="30"/>
      <c r="D482" s="31"/>
      <c r="F482" s="33"/>
      <c r="G482" s="33"/>
      <c r="BB482" s="34"/>
      <c r="BC482" s="34"/>
      <c r="BD482" s="34"/>
      <c r="BE482" s="34"/>
      <c r="BF482" s="34"/>
      <c r="BG482" s="34"/>
      <c r="BH482" s="34"/>
      <c r="BI482" s="34"/>
      <c r="BJ482" s="34"/>
      <c r="BK482" s="34"/>
      <c r="BL482" s="34"/>
      <c r="BM482" s="34"/>
      <c r="BN482" s="34"/>
      <c r="BO482" s="34"/>
      <c r="BP482" s="34"/>
      <c r="BQ482" s="34"/>
      <c r="BR482" s="34"/>
      <c r="BS482" s="34"/>
      <c r="BT482" s="34"/>
      <c r="BU482" s="34"/>
      <c r="BV482" s="34"/>
      <c r="BW482" s="34"/>
      <c r="BX482" s="34"/>
      <c r="BY482" s="34"/>
      <c r="BZ482" s="34"/>
      <c r="CA482" s="34"/>
      <c r="CB482" s="34"/>
      <c r="CC482" s="34"/>
      <c r="CD482" s="34"/>
      <c r="CE482" s="34"/>
      <c r="CF482" s="34"/>
      <c r="CG482" s="34"/>
      <c r="CH482" s="34"/>
      <c r="CI482" s="34"/>
      <c r="CJ482" s="34"/>
      <c r="CK482" s="34"/>
      <c r="CL482" s="34"/>
    </row>
    <row r="483" spans="1:90" s="32" customFormat="1" x14ac:dyDescent="0.25">
      <c r="A483" s="28"/>
      <c r="B483" s="29"/>
      <c r="C483" s="30"/>
      <c r="D483" s="31"/>
      <c r="F483" s="33"/>
      <c r="G483" s="33"/>
      <c r="BB483" s="34"/>
      <c r="BC483" s="34"/>
      <c r="BD483" s="34"/>
      <c r="BE483" s="34"/>
      <c r="BF483" s="34"/>
      <c r="BG483" s="34"/>
      <c r="BH483" s="34"/>
      <c r="BI483" s="34"/>
      <c r="BJ483" s="34"/>
      <c r="BK483" s="34"/>
      <c r="BL483" s="34"/>
      <c r="BM483" s="34"/>
      <c r="BN483" s="34"/>
      <c r="BO483" s="34"/>
      <c r="BP483" s="34"/>
      <c r="BQ483" s="34"/>
      <c r="BR483" s="34"/>
      <c r="BS483" s="34"/>
      <c r="BT483" s="34"/>
      <c r="BU483" s="34"/>
      <c r="BV483" s="34"/>
      <c r="BW483" s="34"/>
      <c r="BX483" s="34"/>
      <c r="BY483" s="34"/>
      <c r="BZ483" s="34"/>
      <c r="CA483" s="34"/>
      <c r="CB483" s="34"/>
      <c r="CC483" s="34"/>
      <c r="CD483" s="34"/>
      <c r="CE483" s="34"/>
      <c r="CF483" s="34"/>
      <c r="CG483" s="34"/>
      <c r="CH483" s="34"/>
      <c r="CI483" s="34"/>
      <c r="CJ483" s="34"/>
      <c r="CK483" s="34"/>
      <c r="CL483" s="34"/>
    </row>
    <row r="484" spans="1:90" s="32" customFormat="1" x14ac:dyDescent="0.25">
      <c r="A484" s="28"/>
      <c r="B484" s="29"/>
      <c r="C484" s="30"/>
      <c r="D484" s="31"/>
      <c r="F484" s="33"/>
      <c r="G484" s="33"/>
      <c r="BB484" s="34"/>
      <c r="BC484" s="34"/>
      <c r="BD484" s="34"/>
      <c r="BE484" s="34"/>
      <c r="BF484" s="34"/>
      <c r="BG484" s="34"/>
      <c r="BH484" s="34"/>
      <c r="BI484" s="34"/>
      <c r="BJ484" s="34"/>
      <c r="BK484" s="34"/>
      <c r="BL484" s="34"/>
      <c r="BM484" s="34"/>
      <c r="BN484" s="34"/>
      <c r="BO484" s="34"/>
      <c r="BP484" s="34"/>
      <c r="BQ484" s="34"/>
      <c r="BR484" s="34"/>
      <c r="BS484" s="34"/>
      <c r="BT484" s="34"/>
      <c r="BU484" s="34"/>
      <c r="BV484" s="34"/>
      <c r="BW484" s="34"/>
      <c r="BX484" s="34"/>
      <c r="BY484" s="34"/>
      <c r="BZ484" s="34"/>
      <c r="CA484" s="34"/>
      <c r="CB484" s="34"/>
      <c r="CC484" s="34"/>
      <c r="CD484" s="34"/>
      <c r="CE484" s="34"/>
      <c r="CF484" s="34"/>
      <c r="CG484" s="34"/>
      <c r="CH484" s="34"/>
      <c r="CI484" s="34"/>
      <c r="CJ484" s="34"/>
      <c r="CK484" s="34"/>
      <c r="CL484" s="34"/>
    </row>
    <row r="485" spans="1:90" s="32" customFormat="1" x14ac:dyDescent="0.25">
      <c r="A485" s="28"/>
      <c r="B485" s="29"/>
      <c r="C485" s="30"/>
      <c r="D485" s="31"/>
      <c r="F485" s="33"/>
      <c r="G485" s="33"/>
      <c r="BB485" s="34"/>
      <c r="BC485" s="34"/>
      <c r="BD485" s="34"/>
      <c r="BE485" s="34"/>
      <c r="BF485" s="34"/>
      <c r="BG485" s="34"/>
      <c r="BH485" s="34"/>
      <c r="BI485" s="34"/>
      <c r="BJ485" s="34"/>
      <c r="BK485" s="34"/>
      <c r="BL485" s="34"/>
      <c r="BM485" s="34"/>
      <c r="BN485" s="34"/>
      <c r="BO485" s="34"/>
      <c r="BP485" s="34"/>
      <c r="BQ485" s="34"/>
      <c r="BR485" s="34"/>
      <c r="BS485" s="34"/>
      <c r="BT485" s="34"/>
      <c r="BU485" s="34"/>
      <c r="BV485" s="34"/>
      <c r="BW485" s="34"/>
      <c r="BX485" s="34"/>
      <c r="BY485" s="34"/>
      <c r="BZ485" s="34"/>
      <c r="CA485" s="34"/>
      <c r="CB485" s="34"/>
      <c r="CC485" s="34"/>
      <c r="CD485" s="34"/>
      <c r="CE485" s="34"/>
      <c r="CF485" s="34"/>
      <c r="CG485" s="34"/>
      <c r="CH485" s="34"/>
      <c r="CI485" s="34"/>
      <c r="CJ485" s="34"/>
      <c r="CK485" s="34"/>
      <c r="CL485" s="34"/>
    </row>
    <row r="486" spans="1:90" s="32" customFormat="1" x14ac:dyDescent="0.25">
      <c r="A486" s="28"/>
      <c r="B486" s="29"/>
      <c r="C486" s="30"/>
      <c r="D486" s="31"/>
      <c r="F486" s="33"/>
      <c r="G486" s="33"/>
      <c r="BB486" s="34"/>
      <c r="BC486" s="34"/>
      <c r="BD486" s="34"/>
      <c r="BE486" s="34"/>
      <c r="BF486" s="34"/>
      <c r="BG486" s="34"/>
      <c r="BH486" s="34"/>
      <c r="BI486" s="34"/>
      <c r="BJ486" s="34"/>
      <c r="BK486" s="34"/>
      <c r="BL486" s="34"/>
      <c r="BM486" s="34"/>
      <c r="BN486" s="34"/>
      <c r="BO486" s="34"/>
      <c r="BP486" s="34"/>
      <c r="BQ486" s="34"/>
      <c r="BR486" s="34"/>
      <c r="BS486" s="34"/>
      <c r="BT486" s="34"/>
      <c r="BU486" s="34"/>
      <c r="BV486" s="34"/>
      <c r="BW486" s="34"/>
      <c r="BX486" s="34"/>
      <c r="BY486" s="34"/>
      <c r="BZ486" s="34"/>
      <c r="CA486" s="34"/>
      <c r="CB486" s="34"/>
      <c r="CC486" s="34"/>
      <c r="CD486" s="34"/>
      <c r="CE486" s="34"/>
      <c r="CF486" s="34"/>
      <c r="CG486" s="34"/>
      <c r="CH486" s="34"/>
      <c r="CI486" s="34"/>
      <c r="CJ486" s="34"/>
      <c r="CK486" s="34"/>
      <c r="CL486" s="34"/>
    </row>
    <row r="487" spans="1:90" s="32" customFormat="1" x14ac:dyDescent="0.25">
      <c r="A487" s="28"/>
      <c r="B487" s="29"/>
      <c r="C487" s="30"/>
      <c r="D487" s="31"/>
      <c r="F487" s="33"/>
      <c r="G487" s="33"/>
      <c r="BB487" s="34"/>
      <c r="BC487" s="34"/>
      <c r="BD487" s="34"/>
      <c r="BE487" s="34"/>
      <c r="BF487" s="34"/>
      <c r="BG487" s="34"/>
      <c r="BH487" s="34"/>
      <c r="BI487" s="34"/>
      <c r="BJ487" s="34"/>
      <c r="BK487" s="34"/>
      <c r="BL487" s="34"/>
      <c r="BM487" s="34"/>
      <c r="BN487" s="34"/>
      <c r="BO487" s="34"/>
      <c r="BP487" s="34"/>
      <c r="BQ487" s="34"/>
      <c r="BR487" s="34"/>
      <c r="BS487" s="34"/>
      <c r="BT487" s="34"/>
      <c r="BU487" s="34"/>
      <c r="BV487" s="34"/>
      <c r="BW487" s="34"/>
      <c r="BX487" s="34"/>
      <c r="BY487" s="34"/>
      <c r="BZ487" s="34"/>
      <c r="CA487" s="34"/>
      <c r="CB487" s="34"/>
      <c r="CC487" s="34"/>
      <c r="CD487" s="34"/>
      <c r="CE487" s="34"/>
      <c r="CF487" s="34"/>
      <c r="CG487" s="34"/>
      <c r="CH487" s="34"/>
      <c r="CI487" s="34"/>
      <c r="CJ487" s="34"/>
      <c r="CK487" s="34"/>
      <c r="CL487" s="34"/>
    </row>
    <row r="488" spans="1:90" s="32" customFormat="1" x14ac:dyDescent="0.25">
      <c r="A488" s="28"/>
      <c r="B488" s="29"/>
      <c r="C488" s="30"/>
      <c r="D488" s="31"/>
      <c r="F488" s="33"/>
      <c r="G488" s="33"/>
      <c r="BB488" s="34"/>
      <c r="BC488" s="34"/>
      <c r="BD488" s="34"/>
      <c r="BE488" s="34"/>
      <c r="BF488" s="34"/>
      <c r="BG488" s="34"/>
      <c r="BH488" s="34"/>
      <c r="BI488" s="34"/>
      <c r="BJ488" s="34"/>
      <c r="BK488" s="34"/>
      <c r="BL488" s="34"/>
      <c r="BM488" s="34"/>
      <c r="BN488" s="34"/>
      <c r="BO488" s="34"/>
      <c r="BP488" s="34"/>
      <c r="BQ488" s="34"/>
      <c r="BR488" s="34"/>
      <c r="BS488" s="34"/>
      <c r="BT488" s="34"/>
      <c r="BU488" s="34"/>
      <c r="BV488" s="34"/>
      <c r="BW488" s="34"/>
      <c r="BX488" s="34"/>
      <c r="BY488" s="34"/>
      <c r="BZ488" s="34"/>
      <c r="CA488" s="34"/>
      <c r="CB488" s="34"/>
      <c r="CC488" s="34"/>
      <c r="CD488" s="34"/>
      <c r="CE488" s="34"/>
      <c r="CF488" s="34"/>
      <c r="CG488" s="34"/>
      <c r="CH488" s="34"/>
      <c r="CI488" s="34"/>
      <c r="CJ488" s="34"/>
      <c r="CK488" s="34"/>
      <c r="CL488" s="34"/>
    </row>
    <row r="489" spans="1:90" s="32" customFormat="1" x14ac:dyDescent="0.25">
      <c r="A489" s="28"/>
      <c r="B489" s="29"/>
      <c r="C489" s="30"/>
      <c r="D489" s="31"/>
      <c r="F489" s="33"/>
      <c r="G489" s="33"/>
      <c r="BB489" s="34"/>
      <c r="BC489" s="34"/>
      <c r="BD489" s="34"/>
      <c r="BE489" s="34"/>
      <c r="BF489" s="34"/>
      <c r="BG489" s="34"/>
      <c r="BH489" s="34"/>
      <c r="BI489" s="34"/>
      <c r="BJ489" s="34"/>
      <c r="BK489" s="34"/>
      <c r="BL489" s="34"/>
      <c r="BM489" s="34"/>
      <c r="BN489" s="34"/>
      <c r="BO489" s="34"/>
      <c r="BP489" s="34"/>
      <c r="BQ489" s="34"/>
      <c r="BR489" s="34"/>
      <c r="BS489" s="34"/>
      <c r="BT489" s="34"/>
      <c r="BU489" s="34"/>
      <c r="BV489" s="34"/>
      <c r="BW489" s="34"/>
      <c r="BX489" s="34"/>
      <c r="BY489" s="34"/>
      <c r="BZ489" s="34"/>
      <c r="CA489" s="34"/>
      <c r="CB489" s="34"/>
      <c r="CC489" s="34"/>
      <c r="CD489" s="34"/>
      <c r="CE489" s="34"/>
      <c r="CF489" s="34"/>
      <c r="CG489" s="34"/>
      <c r="CH489" s="34"/>
      <c r="CI489" s="34"/>
      <c r="CJ489" s="34"/>
      <c r="CK489" s="34"/>
      <c r="CL489" s="34"/>
    </row>
    <row r="490" spans="1:90" s="32" customFormat="1" x14ac:dyDescent="0.25">
      <c r="A490" s="28"/>
      <c r="B490" s="29"/>
      <c r="C490" s="30"/>
      <c r="D490" s="31"/>
      <c r="F490" s="33"/>
      <c r="G490" s="33"/>
      <c r="BB490" s="34"/>
      <c r="BC490" s="34"/>
      <c r="BD490" s="34"/>
      <c r="BE490" s="34"/>
      <c r="BF490" s="34"/>
      <c r="BG490" s="34"/>
      <c r="BH490" s="34"/>
      <c r="BI490" s="34"/>
      <c r="BJ490" s="34"/>
      <c r="BK490" s="34"/>
      <c r="BL490" s="34"/>
      <c r="BM490" s="34"/>
      <c r="BN490" s="34"/>
      <c r="BO490" s="34"/>
      <c r="BP490" s="34"/>
      <c r="BQ490" s="34"/>
      <c r="BR490" s="34"/>
      <c r="BS490" s="34"/>
      <c r="BT490" s="34"/>
      <c r="BU490" s="34"/>
      <c r="BV490" s="34"/>
      <c r="BW490" s="34"/>
      <c r="BX490" s="34"/>
      <c r="BY490" s="34"/>
      <c r="BZ490" s="34"/>
      <c r="CA490" s="34"/>
      <c r="CB490" s="34"/>
      <c r="CC490" s="34"/>
      <c r="CD490" s="34"/>
      <c r="CE490" s="34"/>
      <c r="CF490" s="34"/>
      <c r="CG490" s="34"/>
      <c r="CH490" s="34"/>
      <c r="CI490" s="34"/>
      <c r="CJ490" s="34"/>
      <c r="CK490" s="34"/>
      <c r="CL490" s="34"/>
    </row>
    <row r="491" spans="1:90" s="32" customFormat="1" x14ac:dyDescent="0.25">
      <c r="A491" s="28"/>
      <c r="B491" s="29"/>
      <c r="C491" s="30"/>
      <c r="D491" s="31"/>
      <c r="F491" s="33"/>
      <c r="G491" s="33"/>
      <c r="BB491" s="34"/>
      <c r="BC491" s="34"/>
      <c r="BD491" s="34"/>
      <c r="BE491" s="34"/>
      <c r="BF491" s="34"/>
      <c r="BG491" s="34"/>
      <c r="BH491" s="34"/>
      <c r="BI491" s="34"/>
      <c r="BJ491" s="34"/>
      <c r="BK491" s="34"/>
      <c r="BL491" s="34"/>
      <c r="BM491" s="34"/>
      <c r="BN491" s="34"/>
      <c r="BO491" s="34"/>
      <c r="BP491" s="34"/>
      <c r="BQ491" s="34"/>
      <c r="BR491" s="34"/>
      <c r="BS491" s="34"/>
      <c r="BT491" s="34"/>
      <c r="BU491" s="34"/>
      <c r="BV491" s="34"/>
      <c r="BW491" s="34"/>
      <c r="BX491" s="34"/>
      <c r="BY491" s="34"/>
      <c r="BZ491" s="34"/>
      <c r="CA491" s="34"/>
      <c r="CB491" s="34"/>
      <c r="CC491" s="34"/>
      <c r="CD491" s="34"/>
      <c r="CE491" s="34"/>
      <c r="CF491" s="34"/>
      <c r="CG491" s="34"/>
      <c r="CH491" s="34"/>
      <c r="CI491" s="34"/>
      <c r="CJ491" s="34"/>
      <c r="CK491" s="34"/>
      <c r="CL491" s="34"/>
    </row>
    <row r="492" spans="1:90" s="32" customFormat="1" x14ac:dyDescent="0.25">
      <c r="A492" s="28"/>
      <c r="B492" s="29"/>
      <c r="C492" s="30"/>
      <c r="D492" s="31"/>
      <c r="F492" s="33"/>
      <c r="G492" s="33"/>
      <c r="BB492" s="34"/>
      <c r="BC492" s="34"/>
      <c r="BD492" s="34"/>
      <c r="BE492" s="34"/>
      <c r="BF492" s="34"/>
      <c r="BG492" s="34"/>
      <c r="BH492" s="34"/>
      <c r="BI492" s="34"/>
      <c r="BJ492" s="34"/>
      <c r="BK492" s="34"/>
      <c r="BL492" s="34"/>
      <c r="BM492" s="34"/>
      <c r="BN492" s="34"/>
      <c r="BO492" s="34"/>
      <c r="BP492" s="34"/>
      <c r="BQ492" s="34"/>
      <c r="BR492" s="34"/>
      <c r="BS492" s="34"/>
      <c r="BT492" s="34"/>
      <c r="BU492" s="34"/>
      <c r="BV492" s="34"/>
      <c r="BW492" s="34"/>
      <c r="BX492" s="34"/>
      <c r="BY492" s="34"/>
      <c r="BZ492" s="34"/>
      <c r="CA492" s="34"/>
      <c r="CB492" s="34"/>
      <c r="CC492" s="34"/>
      <c r="CD492" s="34"/>
      <c r="CE492" s="34"/>
      <c r="CF492" s="34"/>
      <c r="CG492" s="34"/>
      <c r="CH492" s="34"/>
      <c r="CI492" s="34"/>
      <c r="CJ492" s="34"/>
      <c r="CK492" s="34"/>
      <c r="CL492" s="34"/>
    </row>
    <row r="493" spans="1:90" s="32" customFormat="1" x14ac:dyDescent="0.25">
      <c r="A493" s="28"/>
      <c r="B493" s="29"/>
      <c r="C493" s="30"/>
      <c r="D493" s="31"/>
      <c r="F493" s="33"/>
      <c r="G493" s="33"/>
      <c r="BB493" s="34"/>
      <c r="BC493" s="34"/>
      <c r="BD493" s="34"/>
      <c r="BE493" s="34"/>
      <c r="BF493" s="34"/>
      <c r="BG493" s="34"/>
      <c r="BH493" s="34"/>
      <c r="BI493" s="34"/>
      <c r="BJ493" s="34"/>
      <c r="BK493" s="34"/>
      <c r="BL493" s="34"/>
      <c r="BM493" s="34"/>
      <c r="BN493" s="34"/>
      <c r="BO493" s="34"/>
      <c r="BP493" s="34"/>
      <c r="BQ493" s="34"/>
      <c r="BR493" s="34"/>
      <c r="BS493" s="34"/>
      <c r="BT493" s="34"/>
      <c r="BU493" s="34"/>
      <c r="BV493" s="34"/>
      <c r="BW493" s="34"/>
      <c r="BX493" s="34"/>
      <c r="BY493" s="34"/>
      <c r="BZ493" s="34"/>
      <c r="CA493" s="34"/>
      <c r="CB493" s="34"/>
      <c r="CC493" s="34"/>
      <c r="CD493" s="34"/>
      <c r="CE493" s="34"/>
      <c r="CF493" s="34"/>
      <c r="CG493" s="34"/>
      <c r="CH493" s="34"/>
      <c r="CI493" s="34"/>
      <c r="CJ493" s="34"/>
      <c r="CK493" s="34"/>
      <c r="CL493" s="34"/>
    </row>
    <row r="494" spans="1:90" s="32" customFormat="1" x14ac:dyDescent="0.25">
      <c r="A494" s="28"/>
      <c r="B494" s="29"/>
      <c r="C494" s="30"/>
      <c r="D494" s="31"/>
      <c r="F494" s="33"/>
      <c r="G494" s="33"/>
      <c r="BB494" s="34"/>
      <c r="BC494" s="34"/>
      <c r="BD494" s="34"/>
      <c r="BE494" s="34"/>
      <c r="BF494" s="34"/>
      <c r="BG494" s="34"/>
      <c r="BH494" s="34"/>
      <c r="BI494" s="34"/>
      <c r="BJ494" s="34"/>
      <c r="BK494" s="34"/>
      <c r="BL494" s="34"/>
      <c r="BM494" s="34"/>
      <c r="BN494" s="34"/>
      <c r="BO494" s="34"/>
      <c r="BP494" s="34"/>
      <c r="BQ494" s="34"/>
      <c r="BR494" s="34"/>
      <c r="BS494" s="34"/>
      <c r="BT494" s="34"/>
      <c r="BU494" s="34"/>
      <c r="BV494" s="34"/>
      <c r="BW494" s="34"/>
      <c r="BX494" s="34"/>
      <c r="BY494" s="34"/>
      <c r="BZ494" s="34"/>
      <c r="CA494" s="34"/>
      <c r="CB494" s="34"/>
      <c r="CC494" s="34"/>
      <c r="CD494" s="34"/>
      <c r="CE494" s="34"/>
      <c r="CF494" s="34"/>
      <c r="CG494" s="34"/>
      <c r="CH494" s="34"/>
      <c r="CI494" s="34"/>
      <c r="CJ494" s="34"/>
      <c r="CK494" s="34"/>
      <c r="CL494" s="34"/>
    </row>
    <row r="495" spans="1:90" s="32" customFormat="1" x14ac:dyDescent="0.25">
      <c r="A495" s="28"/>
      <c r="B495" s="29"/>
      <c r="C495" s="30"/>
      <c r="D495" s="31"/>
      <c r="F495" s="33"/>
      <c r="G495" s="33"/>
      <c r="BB495" s="34"/>
      <c r="BC495" s="34"/>
      <c r="BD495" s="34"/>
      <c r="BE495" s="34"/>
      <c r="BF495" s="34"/>
      <c r="BG495" s="34"/>
      <c r="BH495" s="34"/>
      <c r="BI495" s="34"/>
      <c r="BJ495" s="34"/>
      <c r="BK495" s="34"/>
      <c r="BL495" s="34"/>
      <c r="BM495" s="34"/>
      <c r="BN495" s="34"/>
      <c r="BO495" s="34"/>
      <c r="BP495" s="34"/>
      <c r="BQ495" s="34"/>
      <c r="BR495" s="34"/>
      <c r="BS495" s="34"/>
      <c r="BT495" s="34"/>
      <c r="BU495" s="34"/>
      <c r="BV495" s="34"/>
      <c r="BW495" s="34"/>
      <c r="BX495" s="34"/>
      <c r="BY495" s="34"/>
      <c r="BZ495" s="34"/>
      <c r="CA495" s="34"/>
      <c r="CB495" s="34"/>
      <c r="CC495" s="34"/>
      <c r="CD495" s="34"/>
      <c r="CE495" s="34"/>
      <c r="CF495" s="34"/>
      <c r="CG495" s="34"/>
      <c r="CH495" s="34"/>
      <c r="CI495" s="34"/>
      <c r="CJ495" s="34"/>
      <c r="CK495" s="34"/>
      <c r="CL495" s="34"/>
    </row>
    <row r="496" spans="1:90" s="32" customFormat="1" x14ac:dyDescent="0.25">
      <c r="A496" s="28"/>
      <c r="B496" s="29"/>
      <c r="C496" s="30"/>
      <c r="D496" s="31"/>
      <c r="F496" s="33"/>
      <c r="G496" s="33"/>
      <c r="BB496" s="34"/>
      <c r="BC496" s="34"/>
      <c r="BD496" s="34"/>
      <c r="BE496" s="34"/>
      <c r="BF496" s="34"/>
      <c r="BG496" s="34"/>
      <c r="BH496" s="34"/>
      <c r="BI496" s="34"/>
      <c r="BJ496" s="34"/>
      <c r="BK496" s="34"/>
      <c r="BL496" s="34"/>
      <c r="BM496" s="34"/>
      <c r="BN496" s="34"/>
      <c r="BO496" s="34"/>
      <c r="BP496" s="34"/>
      <c r="BQ496" s="34"/>
      <c r="BR496" s="34"/>
      <c r="BS496" s="34"/>
      <c r="BT496" s="34"/>
      <c r="BU496" s="34"/>
      <c r="BV496" s="34"/>
      <c r="BW496" s="34"/>
      <c r="BX496" s="34"/>
      <c r="BY496" s="34"/>
      <c r="BZ496" s="34"/>
      <c r="CA496" s="34"/>
      <c r="CB496" s="34"/>
      <c r="CC496" s="34"/>
      <c r="CD496" s="34"/>
      <c r="CE496" s="34"/>
      <c r="CF496" s="34"/>
      <c r="CG496" s="34"/>
      <c r="CH496" s="34"/>
      <c r="CI496" s="34"/>
      <c r="CJ496" s="34"/>
      <c r="CK496" s="34"/>
      <c r="CL496" s="34"/>
    </row>
    <row r="497" spans="1:90" s="32" customFormat="1" x14ac:dyDescent="0.25">
      <c r="A497" s="28"/>
      <c r="B497" s="29"/>
      <c r="C497" s="30"/>
      <c r="D497" s="31"/>
      <c r="F497" s="33"/>
      <c r="G497" s="33"/>
      <c r="BB497" s="34"/>
      <c r="BC497" s="34"/>
      <c r="BD497" s="34"/>
      <c r="BE497" s="34"/>
      <c r="BF497" s="34"/>
      <c r="BG497" s="34"/>
      <c r="BH497" s="34"/>
      <c r="BI497" s="34"/>
      <c r="BJ497" s="34"/>
      <c r="BK497" s="34"/>
      <c r="BL497" s="34"/>
      <c r="BM497" s="34"/>
      <c r="BN497" s="34"/>
      <c r="BO497" s="34"/>
      <c r="BP497" s="34"/>
      <c r="BQ497" s="34"/>
      <c r="BR497" s="34"/>
      <c r="BS497" s="34"/>
      <c r="BT497" s="34"/>
      <c r="BU497" s="34"/>
      <c r="BV497" s="34"/>
      <c r="BW497" s="34"/>
      <c r="BX497" s="34"/>
      <c r="BY497" s="34"/>
      <c r="BZ497" s="34"/>
      <c r="CA497" s="34"/>
      <c r="CB497" s="34"/>
      <c r="CC497" s="34"/>
      <c r="CD497" s="34"/>
      <c r="CE497" s="34"/>
      <c r="CF497" s="34"/>
      <c r="CG497" s="34"/>
      <c r="CH497" s="34"/>
      <c r="CI497" s="34"/>
      <c r="CJ497" s="34"/>
      <c r="CK497" s="34"/>
      <c r="CL497" s="34"/>
    </row>
    <row r="498" spans="1:90" s="32" customFormat="1" x14ac:dyDescent="0.25">
      <c r="A498" s="28"/>
      <c r="B498" s="29"/>
      <c r="C498" s="30"/>
      <c r="D498" s="31"/>
      <c r="F498" s="33"/>
      <c r="G498" s="33"/>
      <c r="BB498" s="34"/>
      <c r="BC498" s="34"/>
      <c r="BD498" s="34"/>
      <c r="BE498" s="34"/>
      <c r="BF498" s="34"/>
      <c r="BG498" s="34"/>
      <c r="BH498" s="34"/>
      <c r="BI498" s="34"/>
      <c r="BJ498" s="34"/>
      <c r="BK498" s="34"/>
      <c r="BL498" s="34"/>
      <c r="BM498" s="34"/>
      <c r="BN498" s="34"/>
      <c r="BO498" s="34"/>
      <c r="BP498" s="34"/>
      <c r="BQ498" s="34"/>
      <c r="BR498" s="34"/>
      <c r="BS498" s="34"/>
      <c r="BT498" s="34"/>
      <c r="BU498" s="34"/>
      <c r="BV498" s="34"/>
      <c r="BW498" s="34"/>
      <c r="BX498" s="34"/>
      <c r="BY498" s="34"/>
      <c r="BZ498" s="34"/>
      <c r="CA498" s="34"/>
      <c r="CB498" s="34"/>
      <c r="CC498" s="34"/>
      <c r="CD498" s="34"/>
      <c r="CE498" s="34"/>
      <c r="CF498" s="34"/>
      <c r="CG498" s="34"/>
      <c r="CH498" s="34"/>
      <c r="CI498" s="34"/>
      <c r="CJ498" s="34"/>
      <c r="CK498" s="34"/>
      <c r="CL498" s="34"/>
    </row>
    <row r="499" spans="1:90" s="32" customFormat="1" x14ac:dyDescent="0.25">
      <c r="A499" s="28"/>
      <c r="B499" s="29"/>
      <c r="C499" s="30"/>
      <c r="D499" s="31"/>
      <c r="F499" s="33"/>
      <c r="G499" s="33"/>
      <c r="BB499" s="34"/>
      <c r="BC499" s="34"/>
      <c r="BD499" s="34"/>
      <c r="BE499" s="34"/>
      <c r="BF499" s="34"/>
      <c r="BG499" s="34"/>
      <c r="BH499" s="34"/>
      <c r="BI499" s="34"/>
      <c r="BJ499" s="34"/>
      <c r="BK499" s="34"/>
      <c r="BL499" s="34"/>
      <c r="BM499" s="34"/>
      <c r="BN499" s="34"/>
      <c r="BO499" s="34"/>
      <c r="BP499" s="34"/>
      <c r="BQ499" s="34"/>
      <c r="BR499" s="34"/>
      <c r="BS499" s="34"/>
      <c r="BT499" s="34"/>
      <c r="BU499" s="34"/>
      <c r="BV499" s="34"/>
      <c r="BW499" s="34"/>
      <c r="BX499" s="34"/>
      <c r="BY499" s="34"/>
      <c r="BZ499" s="34"/>
      <c r="CA499" s="34"/>
      <c r="CB499" s="34"/>
      <c r="CC499" s="34"/>
      <c r="CD499" s="34"/>
      <c r="CE499" s="34"/>
      <c r="CF499" s="34"/>
      <c r="CG499" s="34"/>
      <c r="CH499" s="34"/>
      <c r="CI499" s="34"/>
      <c r="CJ499" s="34"/>
      <c r="CK499" s="34"/>
      <c r="CL499" s="34"/>
    </row>
    <row r="500" spans="1:90" s="32" customFormat="1" x14ac:dyDescent="0.25">
      <c r="A500" s="28"/>
      <c r="B500" s="29"/>
      <c r="C500" s="30"/>
      <c r="D500" s="31"/>
      <c r="F500" s="33"/>
      <c r="G500" s="33"/>
      <c r="BB500" s="34"/>
      <c r="BC500" s="34"/>
      <c r="BD500" s="34"/>
      <c r="BE500" s="34"/>
      <c r="BF500" s="34"/>
      <c r="BG500" s="34"/>
      <c r="BH500" s="34"/>
      <c r="BI500" s="34"/>
      <c r="BJ500" s="34"/>
      <c r="BK500" s="34"/>
      <c r="BL500" s="34"/>
      <c r="BM500" s="34"/>
      <c r="BN500" s="34"/>
      <c r="BO500" s="34"/>
      <c r="BP500" s="34"/>
      <c r="BQ500" s="34"/>
      <c r="BR500" s="34"/>
      <c r="BS500" s="34"/>
      <c r="BT500" s="34"/>
      <c r="BU500" s="34"/>
      <c r="BV500" s="34"/>
      <c r="BW500" s="34"/>
      <c r="BX500" s="34"/>
      <c r="BY500" s="34"/>
      <c r="BZ500" s="34"/>
      <c r="CA500" s="34"/>
      <c r="CB500" s="34"/>
      <c r="CC500" s="34"/>
      <c r="CD500" s="34"/>
      <c r="CE500" s="34"/>
      <c r="CF500" s="34"/>
      <c r="CG500" s="34"/>
      <c r="CH500" s="34"/>
      <c r="CI500" s="34"/>
      <c r="CJ500" s="34"/>
      <c r="CK500" s="34"/>
      <c r="CL500" s="34"/>
    </row>
    <row r="501" spans="1:90" s="32" customFormat="1" x14ac:dyDescent="0.25">
      <c r="A501" s="28"/>
      <c r="B501" s="29"/>
      <c r="C501" s="30"/>
      <c r="D501" s="31"/>
      <c r="F501" s="33"/>
      <c r="G501" s="33"/>
      <c r="BB501" s="34"/>
      <c r="BC501" s="34"/>
      <c r="BD501" s="34"/>
      <c r="BE501" s="34"/>
      <c r="BF501" s="34"/>
      <c r="BG501" s="34"/>
      <c r="BH501" s="34"/>
      <c r="BI501" s="34"/>
      <c r="BJ501" s="34"/>
      <c r="BK501" s="34"/>
      <c r="BL501" s="34"/>
      <c r="BM501" s="34"/>
      <c r="BN501" s="34"/>
      <c r="BO501" s="34"/>
      <c r="BP501" s="34"/>
      <c r="BQ501" s="34"/>
      <c r="BR501" s="34"/>
      <c r="BS501" s="34"/>
      <c r="BT501" s="34"/>
      <c r="BU501" s="34"/>
      <c r="BV501" s="34"/>
      <c r="BW501" s="34"/>
      <c r="BX501" s="34"/>
      <c r="BY501" s="34"/>
      <c r="BZ501" s="34"/>
      <c r="CA501" s="34"/>
      <c r="CB501" s="34"/>
      <c r="CC501" s="34"/>
      <c r="CD501" s="34"/>
      <c r="CE501" s="34"/>
      <c r="CF501" s="34"/>
      <c r="CG501" s="34"/>
      <c r="CH501" s="34"/>
      <c r="CI501" s="34"/>
      <c r="CJ501" s="34"/>
      <c r="CK501" s="34"/>
      <c r="CL501" s="34"/>
    </row>
    <row r="502" spans="1:90" s="32" customFormat="1" x14ac:dyDescent="0.25">
      <c r="A502" s="28"/>
      <c r="B502" s="29"/>
      <c r="C502" s="30"/>
      <c r="D502" s="31"/>
      <c r="F502" s="33"/>
      <c r="G502" s="33"/>
      <c r="BB502" s="34"/>
      <c r="BC502" s="34"/>
      <c r="BD502" s="34"/>
      <c r="BE502" s="34"/>
      <c r="BF502" s="34"/>
      <c r="BG502" s="34"/>
      <c r="BH502" s="34"/>
      <c r="BI502" s="34"/>
      <c r="BJ502" s="34"/>
      <c r="BK502" s="34"/>
      <c r="BL502" s="34"/>
      <c r="BM502" s="34"/>
      <c r="BN502" s="34"/>
      <c r="BO502" s="34"/>
      <c r="BP502" s="34"/>
      <c r="BQ502" s="34"/>
      <c r="BR502" s="34"/>
      <c r="BS502" s="34"/>
      <c r="BT502" s="34"/>
      <c r="BU502" s="34"/>
      <c r="BV502" s="34"/>
      <c r="BW502" s="34"/>
      <c r="BX502" s="34"/>
      <c r="BY502" s="34"/>
      <c r="BZ502" s="34"/>
      <c r="CA502" s="34"/>
      <c r="CB502" s="34"/>
      <c r="CC502" s="34"/>
      <c r="CD502" s="34"/>
      <c r="CE502" s="34"/>
      <c r="CF502" s="34"/>
      <c r="CG502" s="34"/>
      <c r="CH502" s="34"/>
      <c r="CI502" s="34"/>
      <c r="CJ502" s="34"/>
      <c r="CK502" s="34"/>
      <c r="CL502" s="34"/>
    </row>
    <row r="503" spans="1:90" s="32" customFormat="1" x14ac:dyDescent="0.25">
      <c r="A503" s="28"/>
      <c r="B503" s="29"/>
      <c r="C503" s="30"/>
      <c r="D503" s="31"/>
      <c r="F503" s="33"/>
      <c r="G503" s="33"/>
      <c r="BB503" s="34"/>
      <c r="BC503" s="34"/>
      <c r="BD503" s="34"/>
      <c r="BE503" s="34"/>
      <c r="BF503" s="34"/>
      <c r="BG503" s="34"/>
      <c r="BH503" s="34"/>
      <c r="BI503" s="34"/>
      <c r="BJ503" s="34"/>
      <c r="BK503" s="34"/>
      <c r="BL503" s="34"/>
      <c r="BM503" s="34"/>
      <c r="BN503" s="34"/>
      <c r="BO503" s="34"/>
      <c r="BP503" s="34"/>
      <c r="BQ503" s="34"/>
      <c r="BR503" s="34"/>
      <c r="BS503" s="34"/>
      <c r="BT503" s="34"/>
      <c r="BU503" s="34"/>
      <c r="BV503" s="34"/>
      <c r="BW503" s="34"/>
      <c r="BX503" s="34"/>
      <c r="BY503" s="34"/>
      <c r="BZ503" s="34"/>
      <c r="CA503" s="34"/>
      <c r="CB503" s="34"/>
      <c r="CC503" s="34"/>
      <c r="CD503" s="34"/>
      <c r="CE503" s="34"/>
      <c r="CF503" s="34"/>
      <c r="CG503" s="34"/>
      <c r="CH503" s="34"/>
      <c r="CI503" s="34"/>
      <c r="CJ503" s="34"/>
      <c r="CK503" s="34"/>
      <c r="CL503" s="34"/>
    </row>
    <row r="504" spans="1:90" s="32" customFormat="1" x14ac:dyDescent="0.25">
      <c r="A504" s="28"/>
      <c r="B504" s="29"/>
      <c r="C504" s="30"/>
      <c r="D504" s="31"/>
      <c r="F504" s="33"/>
      <c r="G504" s="33"/>
      <c r="BB504" s="34"/>
      <c r="BC504" s="34"/>
      <c r="BD504" s="34"/>
      <c r="BE504" s="34"/>
      <c r="BF504" s="34"/>
      <c r="BG504" s="34"/>
      <c r="BH504" s="34"/>
      <c r="BI504" s="34"/>
      <c r="BJ504" s="34"/>
      <c r="BK504" s="34"/>
      <c r="BL504" s="34"/>
      <c r="BM504" s="34"/>
      <c r="BN504" s="34"/>
      <c r="BO504" s="34"/>
      <c r="BP504" s="34"/>
      <c r="BQ504" s="34"/>
      <c r="BR504" s="34"/>
      <c r="BS504" s="34"/>
      <c r="BT504" s="34"/>
      <c r="BU504" s="34"/>
      <c r="BV504" s="34"/>
      <c r="BW504" s="34"/>
      <c r="BX504" s="34"/>
      <c r="BY504" s="34"/>
      <c r="BZ504" s="34"/>
      <c r="CA504" s="34"/>
      <c r="CB504" s="34"/>
      <c r="CC504" s="34"/>
      <c r="CD504" s="34"/>
      <c r="CE504" s="34"/>
      <c r="CF504" s="34"/>
      <c r="CG504" s="34"/>
      <c r="CH504" s="34"/>
      <c r="CI504" s="34"/>
      <c r="CJ504" s="34"/>
      <c r="CK504" s="34"/>
      <c r="CL504" s="34"/>
    </row>
    <row r="505" spans="1:90" s="32" customFormat="1" x14ac:dyDescent="0.25">
      <c r="A505" s="28"/>
      <c r="B505" s="29"/>
      <c r="C505" s="30"/>
      <c r="D505" s="31"/>
      <c r="F505" s="33"/>
      <c r="G505" s="33"/>
      <c r="BB505" s="34"/>
      <c r="BC505" s="34"/>
      <c r="BD505" s="34"/>
      <c r="BE505" s="34"/>
      <c r="BF505" s="34"/>
      <c r="BG505" s="34"/>
      <c r="BH505" s="34"/>
      <c r="BI505" s="34"/>
      <c r="BJ505" s="34"/>
      <c r="BK505" s="34"/>
      <c r="BL505" s="34"/>
      <c r="BM505" s="34"/>
      <c r="BN505" s="34"/>
      <c r="BO505" s="34"/>
      <c r="BP505" s="34"/>
      <c r="BQ505" s="34"/>
      <c r="BR505" s="34"/>
      <c r="BS505" s="34"/>
      <c r="BT505" s="34"/>
      <c r="BU505" s="34"/>
      <c r="BV505" s="34"/>
      <c r="BW505" s="34"/>
      <c r="BX505" s="34"/>
      <c r="BY505" s="34"/>
      <c r="BZ505" s="34"/>
      <c r="CA505" s="34"/>
      <c r="CB505" s="34"/>
      <c r="CC505" s="34"/>
      <c r="CD505" s="34"/>
      <c r="CE505" s="34"/>
      <c r="CF505" s="34"/>
      <c r="CG505" s="34"/>
      <c r="CH505" s="34"/>
      <c r="CI505" s="34"/>
      <c r="CJ505" s="34"/>
      <c r="CK505" s="34"/>
      <c r="CL505" s="34"/>
    </row>
    <row r="506" spans="1:90" s="32" customFormat="1" x14ac:dyDescent="0.25">
      <c r="A506" s="28"/>
      <c r="B506" s="29"/>
      <c r="C506" s="30"/>
      <c r="D506" s="31"/>
      <c r="F506" s="33"/>
      <c r="G506" s="33"/>
      <c r="BB506" s="34"/>
      <c r="BC506" s="34"/>
      <c r="BD506" s="34"/>
      <c r="BE506" s="34"/>
      <c r="BF506" s="34"/>
      <c r="BG506" s="34"/>
      <c r="BH506" s="34"/>
      <c r="BI506" s="34"/>
      <c r="BJ506" s="34"/>
      <c r="BK506" s="34"/>
      <c r="BL506" s="34"/>
      <c r="BM506" s="34"/>
      <c r="BN506" s="34"/>
      <c r="BO506" s="34"/>
      <c r="BP506" s="34"/>
      <c r="BQ506" s="34"/>
      <c r="BR506" s="34"/>
      <c r="BS506" s="34"/>
      <c r="BT506" s="34"/>
      <c r="BU506" s="34"/>
      <c r="BV506" s="34"/>
      <c r="BW506" s="34"/>
      <c r="BX506" s="34"/>
      <c r="BY506" s="34"/>
      <c r="BZ506" s="34"/>
      <c r="CA506" s="34"/>
      <c r="CB506" s="34"/>
      <c r="CC506" s="34"/>
      <c r="CD506" s="34"/>
      <c r="CE506" s="34"/>
      <c r="CF506" s="34"/>
      <c r="CG506" s="34"/>
      <c r="CH506" s="34"/>
      <c r="CI506" s="34"/>
      <c r="CJ506" s="34"/>
      <c r="CK506" s="34"/>
      <c r="CL506" s="34"/>
    </row>
    <row r="507" spans="1:90" s="32" customFormat="1" x14ac:dyDescent="0.25">
      <c r="A507" s="28"/>
      <c r="B507" s="29"/>
      <c r="C507" s="30"/>
      <c r="D507" s="31"/>
      <c r="F507" s="33"/>
      <c r="G507" s="33"/>
      <c r="BB507" s="34"/>
      <c r="BC507" s="34"/>
      <c r="BD507" s="34"/>
      <c r="BE507" s="34"/>
      <c r="BF507" s="34"/>
      <c r="BG507" s="34"/>
      <c r="BH507" s="34"/>
      <c r="BI507" s="34"/>
      <c r="BJ507" s="34"/>
      <c r="BK507" s="34"/>
      <c r="BL507" s="34"/>
      <c r="BM507" s="34"/>
      <c r="BN507" s="34"/>
      <c r="BO507" s="34"/>
      <c r="BP507" s="34"/>
      <c r="BQ507" s="34"/>
      <c r="BR507" s="34"/>
      <c r="BS507" s="34"/>
      <c r="BT507" s="34"/>
      <c r="BU507" s="34"/>
      <c r="BV507" s="34"/>
      <c r="BW507" s="34"/>
      <c r="BX507" s="34"/>
      <c r="BY507" s="34"/>
      <c r="BZ507" s="34"/>
      <c r="CA507" s="34"/>
      <c r="CB507" s="34"/>
      <c r="CC507" s="34"/>
      <c r="CD507" s="34"/>
      <c r="CE507" s="34"/>
      <c r="CF507" s="34"/>
      <c r="CG507" s="34"/>
      <c r="CH507" s="34"/>
      <c r="CI507" s="34"/>
      <c r="CJ507" s="34"/>
      <c r="CK507" s="34"/>
      <c r="CL507" s="34"/>
    </row>
    <row r="508" spans="1:90" s="32" customFormat="1" x14ac:dyDescent="0.25">
      <c r="A508" s="28"/>
      <c r="B508" s="29"/>
      <c r="C508" s="30"/>
      <c r="D508" s="31"/>
      <c r="F508" s="33"/>
      <c r="G508" s="33"/>
      <c r="BB508" s="34"/>
      <c r="BC508" s="34"/>
      <c r="BD508" s="34"/>
      <c r="BE508" s="34"/>
      <c r="BF508" s="34"/>
      <c r="BG508" s="34"/>
      <c r="BH508" s="34"/>
      <c r="BI508" s="34"/>
      <c r="BJ508" s="34"/>
      <c r="BK508" s="34"/>
      <c r="BL508" s="34"/>
      <c r="BM508" s="34"/>
      <c r="BN508" s="34"/>
      <c r="BO508" s="34"/>
      <c r="BP508" s="34"/>
      <c r="BQ508" s="34"/>
      <c r="BR508" s="34"/>
      <c r="BS508" s="34"/>
      <c r="BT508" s="34"/>
      <c r="BU508" s="34"/>
      <c r="BV508" s="34"/>
      <c r="BW508" s="34"/>
      <c r="BX508" s="34"/>
      <c r="BY508" s="34"/>
      <c r="BZ508" s="34"/>
      <c r="CA508" s="34"/>
      <c r="CB508" s="34"/>
      <c r="CC508" s="34"/>
      <c r="CD508" s="34"/>
      <c r="CE508" s="34"/>
      <c r="CF508" s="34"/>
      <c r="CG508" s="34"/>
      <c r="CH508" s="34"/>
      <c r="CI508" s="34"/>
      <c r="CJ508" s="34"/>
      <c r="CK508" s="34"/>
      <c r="CL508" s="34"/>
    </row>
    <row r="509" spans="1:90" s="32" customFormat="1" x14ac:dyDescent="0.25">
      <c r="A509" s="28"/>
      <c r="B509" s="29"/>
      <c r="C509" s="30"/>
      <c r="D509" s="31"/>
      <c r="F509" s="33"/>
      <c r="G509" s="33"/>
      <c r="BB509" s="34"/>
      <c r="BC509" s="34"/>
      <c r="BD509" s="34"/>
      <c r="BE509" s="34"/>
      <c r="BF509" s="34"/>
      <c r="BG509" s="34"/>
      <c r="BH509" s="34"/>
      <c r="BI509" s="34"/>
      <c r="BJ509" s="34"/>
      <c r="BK509" s="34"/>
      <c r="BL509" s="34"/>
      <c r="BM509" s="34"/>
      <c r="BN509" s="34"/>
      <c r="BO509" s="34"/>
      <c r="BP509" s="34"/>
      <c r="BQ509" s="34"/>
      <c r="BR509" s="34"/>
      <c r="BS509" s="34"/>
      <c r="BT509" s="34"/>
      <c r="BU509" s="34"/>
      <c r="BV509" s="34"/>
      <c r="BW509" s="34"/>
      <c r="BX509" s="34"/>
      <c r="BY509" s="34"/>
      <c r="BZ509" s="34"/>
      <c r="CA509" s="34"/>
      <c r="CB509" s="34"/>
      <c r="CC509" s="34"/>
      <c r="CD509" s="34"/>
      <c r="CE509" s="34"/>
      <c r="CF509" s="34"/>
      <c r="CG509" s="34"/>
      <c r="CH509" s="34"/>
      <c r="CI509" s="34"/>
      <c r="CJ509" s="34"/>
      <c r="CK509" s="34"/>
      <c r="CL509" s="34"/>
    </row>
    <row r="510" spans="1:90" s="32" customFormat="1" x14ac:dyDescent="0.25">
      <c r="A510" s="28"/>
      <c r="B510" s="29"/>
      <c r="C510" s="30"/>
      <c r="D510" s="31"/>
      <c r="F510" s="33"/>
      <c r="G510" s="33"/>
      <c r="BB510" s="34"/>
      <c r="BC510" s="34"/>
      <c r="BD510" s="34"/>
      <c r="BE510" s="34"/>
      <c r="BF510" s="34"/>
      <c r="BG510" s="34"/>
      <c r="BH510" s="34"/>
      <c r="BI510" s="34"/>
      <c r="BJ510" s="34"/>
      <c r="BK510" s="34"/>
      <c r="BL510" s="34"/>
      <c r="BM510" s="34"/>
      <c r="BN510" s="34"/>
      <c r="BO510" s="34"/>
      <c r="BP510" s="34"/>
      <c r="BQ510" s="34"/>
      <c r="BR510" s="34"/>
      <c r="BS510" s="34"/>
      <c r="BT510" s="34"/>
      <c r="BU510" s="34"/>
      <c r="BV510" s="34"/>
      <c r="BW510" s="34"/>
      <c r="BX510" s="34"/>
      <c r="BY510" s="34"/>
      <c r="BZ510" s="34"/>
      <c r="CA510" s="34"/>
      <c r="CB510" s="34"/>
      <c r="CC510" s="34"/>
      <c r="CD510" s="34"/>
      <c r="CE510" s="34"/>
      <c r="CF510" s="34"/>
      <c r="CG510" s="34"/>
      <c r="CH510" s="34"/>
      <c r="CI510" s="34"/>
      <c r="CJ510" s="34"/>
      <c r="CK510" s="34"/>
      <c r="CL510" s="34"/>
    </row>
    <row r="511" spans="1:90" s="32" customFormat="1" x14ac:dyDescent="0.25">
      <c r="A511" s="28"/>
      <c r="B511" s="29"/>
      <c r="C511" s="30"/>
      <c r="D511" s="31"/>
      <c r="F511" s="33"/>
      <c r="G511" s="33"/>
      <c r="BB511" s="34"/>
      <c r="BC511" s="34"/>
      <c r="BD511" s="34"/>
      <c r="BE511" s="34"/>
      <c r="BF511" s="34"/>
      <c r="BG511" s="34"/>
      <c r="BH511" s="34"/>
      <c r="BI511" s="34"/>
      <c r="BJ511" s="34"/>
      <c r="BK511" s="34"/>
      <c r="BL511" s="34"/>
      <c r="BM511" s="34"/>
      <c r="BN511" s="34"/>
      <c r="BO511" s="34"/>
      <c r="BP511" s="34"/>
      <c r="BQ511" s="34"/>
      <c r="BR511" s="34"/>
      <c r="BS511" s="34"/>
      <c r="BT511" s="34"/>
      <c r="BU511" s="34"/>
      <c r="BV511" s="34"/>
      <c r="BW511" s="34"/>
      <c r="BX511" s="34"/>
      <c r="BY511" s="34"/>
      <c r="BZ511" s="34"/>
      <c r="CA511" s="34"/>
      <c r="CB511" s="34"/>
      <c r="CC511" s="34"/>
      <c r="CD511" s="34"/>
      <c r="CE511" s="34"/>
      <c r="CF511" s="34"/>
      <c r="CG511" s="34"/>
      <c r="CH511" s="34"/>
      <c r="CI511" s="34"/>
      <c r="CJ511" s="34"/>
      <c r="CK511" s="34"/>
      <c r="CL511" s="34"/>
    </row>
    <row r="512" spans="1:90" s="32" customFormat="1" x14ac:dyDescent="0.25">
      <c r="A512" s="28"/>
      <c r="B512" s="29"/>
      <c r="C512" s="30"/>
      <c r="D512" s="31"/>
      <c r="F512" s="33"/>
      <c r="G512" s="33"/>
      <c r="BB512" s="34"/>
      <c r="BC512" s="34"/>
      <c r="BD512" s="34"/>
      <c r="BE512" s="34"/>
      <c r="BF512" s="34"/>
      <c r="BG512" s="34"/>
      <c r="BH512" s="34"/>
      <c r="BI512" s="34"/>
      <c r="BJ512" s="34"/>
      <c r="BK512" s="34"/>
      <c r="BL512" s="34"/>
      <c r="BM512" s="34"/>
      <c r="BN512" s="34"/>
      <c r="BO512" s="34"/>
      <c r="BP512" s="34"/>
      <c r="BQ512" s="34"/>
      <c r="BR512" s="34"/>
      <c r="BS512" s="34"/>
      <c r="BT512" s="34"/>
      <c r="BU512" s="34"/>
      <c r="BV512" s="34"/>
      <c r="BW512" s="34"/>
      <c r="BX512" s="34"/>
      <c r="BY512" s="34"/>
      <c r="BZ512" s="34"/>
      <c r="CA512" s="34"/>
      <c r="CB512" s="34"/>
      <c r="CC512" s="34"/>
      <c r="CD512" s="34"/>
      <c r="CE512" s="34"/>
      <c r="CF512" s="34"/>
      <c r="CG512" s="34"/>
      <c r="CH512" s="34"/>
      <c r="CI512" s="34"/>
      <c r="CJ512" s="34"/>
      <c r="CK512" s="34"/>
      <c r="CL512" s="34"/>
    </row>
    <row r="513" spans="1:90" s="32" customFormat="1" x14ac:dyDescent="0.25">
      <c r="A513" s="28"/>
      <c r="B513" s="29"/>
      <c r="C513" s="30"/>
      <c r="D513" s="31"/>
      <c r="F513" s="33"/>
      <c r="G513" s="33"/>
      <c r="BB513" s="34"/>
      <c r="BC513" s="34"/>
      <c r="BD513" s="34"/>
      <c r="BE513" s="34"/>
      <c r="BF513" s="34"/>
      <c r="BG513" s="34"/>
      <c r="BH513" s="34"/>
      <c r="BI513" s="34"/>
      <c r="BJ513" s="34"/>
      <c r="BK513" s="34"/>
      <c r="BL513" s="34"/>
      <c r="BM513" s="34"/>
      <c r="BN513" s="34"/>
      <c r="BO513" s="34"/>
      <c r="BP513" s="34"/>
      <c r="BQ513" s="34"/>
      <c r="BR513" s="34"/>
      <c r="BS513" s="34"/>
      <c r="BT513" s="34"/>
      <c r="BU513" s="34"/>
      <c r="BV513" s="34"/>
      <c r="BW513" s="34"/>
      <c r="BX513" s="34"/>
      <c r="BY513" s="34"/>
      <c r="BZ513" s="34"/>
      <c r="CA513" s="34"/>
      <c r="CB513" s="34"/>
      <c r="CC513" s="34"/>
      <c r="CD513" s="34"/>
      <c r="CE513" s="34"/>
      <c r="CF513" s="34"/>
      <c r="CG513" s="34"/>
      <c r="CH513" s="34"/>
      <c r="CI513" s="34"/>
      <c r="CJ513" s="34"/>
      <c r="CK513" s="34"/>
      <c r="CL513" s="34"/>
    </row>
    <row r="514" spans="1:90" s="32" customFormat="1" x14ac:dyDescent="0.25">
      <c r="A514" s="28"/>
      <c r="B514" s="29"/>
      <c r="C514" s="30"/>
      <c r="D514" s="31"/>
      <c r="F514" s="33"/>
      <c r="G514" s="33"/>
      <c r="BB514" s="34"/>
      <c r="BC514" s="34"/>
      <c r="BD514" s="34"/>
      <c r="BE514" s="34"/>
      <c r="BF514" s="34"/>
      <c r="BG514" s="34"/>
      <c r="BH514" s="34"/>
      <c r="BI514" s="34"/>
      <c r="BJ514" s="34"/>
      <c r="BK514" s="34"/>
      <c r="BL514" s="34"/>
      <c r="BM514" s="34"/>
      <c r="BN514" s="34"/>
      <c r="BO514" s="34"/>
      <c r="BP514" s="34"/>
      <c r="BQ514" s="34"/>
      <c r="BR514" s="34"/>
      <c r="BS514" s="34"/>
      <c r="BT514" s="34"/>
      <c r="BU514" s="34"/>
      <c r="BV514" s="34"/>
      <c r="BW514" s="34"/>
      <c r="BX514" s="34"/>
      <c r="BY514" s="34"/>
      <c r="BZ514" s="34"/>
      <c r="CA514" s="34"/>
      <c r="CB514" s="34"/>
      <c r="CC514" s="34"/>
      <c r="CD514" s="34"/>
      <c r="CE514" s="34"/>
      <c r="CF514" s="34"/>
      <c r="CG514" s="34"/>
      <c r="CH514" s="34"/>
      <c r="CI514" s="34"/>
      <c r="CJ514" s="34"/>
      <c r="CK514" s="34"/>
      <c r="CL514" s="34"/>
    </row>
    <row r="515" spans="1:90" s="32" customFormat="1" x14ac:dyDescent="0.25">
      <c r="A515" s="28"/>
      <c r="B515" s="29"/>
      <c r="C515" s="30"/>
      <c r="D515" s="31"/>
      <c r="F515" s="33"/>
      <c r="G515" s="33"/>
      <c r="BB515" s="34"/>
      <c r="BC515" s="34"/>
      <c r="BD515" s="34"/>
      <c r="BE515" s="34"/>
      <c r="BF515" s="34"/>
      <c r="BG515" s="34"/>
      <c r="BH515" s="34"/>
      <c r="BI515" s="34"/>
      <c r="BJ515" s="34"/>
      <c r="BK515" s="34"/>
      <c r="BL515" s="34"/>
      <c r="BM515" s="34"/>
      <c r="BN515" s="34"/>
      <c r="BO515" s="34"/>
      <c r="BP515" s="34"/>
      <c r="BQ515" s="34"/>
      <c r="BR515" s="34"/>
      <c r="BS515" s="34"/>
      <c r="BT515" s="34"/>
      <c r="BU515" s="34"/>
      <c r="BV515" s="34"/>
      <c r="BW515" s="34"/>
      <c r="BX515" s="34"/>
      <c r="BY515" s="34"/>
      <c r="BZ515" s="34"/>
      <c r="CA515" s="34"/>
      <c r="CB515" s="34"/>
      <c r="CC515" s="34"/>
      <c r="CD515" s="34"/>
      <c r="CE515" s="34"/>
      <c r="CF515" s="34"/>
      <c r="CG515" s="34"/>
      <c r="CH515" s="34"/>
      <c r="CI515" s="34"/>
      <c r="CJ515" s="34"/>
      <c r="CK515" s="34"/>
      <c r="CL515" s="34"/>
    </row>
    <row r="516" spans="1:90" s="32" customFormat="1" x14ac:dyDescent="0.25">
      <c r="A516" s="28"/>
      <c r="B516" s="29"/>
      <c r="C516" s="30"/>
      <c r="D516" s="31"/>
      <c r="F516" s="33"/>
      <c r="G516" s="33"/>
      <c r="BB516" s="34"/>
      <c r="BC516" s="34"/>
      <c r="BD516" s="34"/>
      <c r="BE516" s="34"/>
      <c r="BF516" s="34"/>
      <c r="BG516" s="34"/>
      <c r="BH516" s="34"/>
      <c r="BI516" s="34"/>
      <c r="BJ516" s="34"/>
      <c r="BK516" s="34"/>
      <c r="BL516" s="34"/>
      <c r="BM516" s="34"/>
      <c r="BN516" s="34"/>
      <c r="BO516" s="34"/>
      <c r="BP516" s="34"/>
      <c r="BQ516" s="34"/>
      <c r="BR516" s="34"/>
      <c r="BS516" s="34"/>
      <c r="BT516" s="34"/>
      <c r="BU516" s="34"/>
      <c r="BV516" s="34"/>
      <c r="BW516" s="34"/>
      <c r="BX516" s="34"/>
      <c r="BY516" s="34"/>
      <c r="BZ516" s="34"/>
      <c r="CA516" s="34"/>
      <c r="CB516" s="34"/>
      <c r="CC516" s="34"/>
      <c r="CD516" s="34"/>
      <c r="CE516" s="34"/>
      <c r="CF516" s="34"/>
      <c r="CG516" s="34"/>
      <c r="CH516" s="34"/>
      <c r="CI516" s="34"/>
      <c r="CJ516" s="34"/>
      <c r="CK516" s="34"/>
      <c r="CL516" s="34"/>
    </row>
    <row r="517" spans="1:90" s="32" customFormat="1" x14ac:dyDescent="0.25">
      <c r="A517" s="28"/>
      <c r="B517" s="29"/>
      <c r="C517" s="30"/>
      <c r="D517" s="31"/>
      <c r="F517" s="33"/>
      <c r="G517" s="33"/>
      <c r="BB517" s="34"/>
      <c r="BC517" s="34"/>
      <c r="BD517" s="34"/>
      <c r="BE517" s="34"/>
      <c r="BF517" s="34"/>
      <c r="BG517" s="34"/>
      <c r="BH517" s="34"/>
      <c r="BI517" s="34"/>
      <c r="BJ517" s="34"/>
      <c r="BK517" s="34"/>
      <c r="BL517" s="34"/>
      <c r="BM517" s="34"/>
      <c r="BN517" s="34"/>
      <c r="BO517" s="34"/>
      <c r="BP517" s="34"/>
      <c r="BQ517" s="34"/>
      <c r="BR517" s="34"/>
      <c r="BS517" s="34"/>
      <c r="BT517" s="34"/>
      <c r="BU517" s="34"/>
      <c r="BV517" s="34"/>
      <c r="BW517" s="34"/>
      <c r="BX517" s="34"/>
      <c r="BY517" s="34"/>
      <c r="BZ517" s="34"/>
      <c r="CA517" s="34"/>
      <c r="CB517" s="34"/>
      <c r="CC517" s="34"/>
      <c r="CD517" s="34"/>
      <c r="CE517" s="34"/>
      <c r="CF517" s="34"/>
      <c r="CG517" s="34"/>
      <c r="CH517" s="34"/>
      <c r="CI517" s="34"/>
      <c r="CJ517" s="34"/>
      <c r="CK517" s="34"/>
      <c r="CL517" s="34"/>
    </row>
    <row r="518" spans="1:90" s="32" customFormat="1" x14ac:dyDescent="0.25">
      <c r="A518" s="28"/>
      <c r="B518" s="29"/>
      <c r="C518" s="30"/>
      <c r="D518" s="31"/>
      <c r="F518" s="33"/>
      <c r="G518" s="33"/>
      <c r="BB518" s="34"/>
      <c r="BC518" s="34"/>
      <c r="BD518" s="34"/>
      <c r="BE518" s="34"/>
      <c r="BF518" s="34"/>
      <c r="BG518" s="34"/>
      <c r="BH518" s="34"/>
      <c r="BI518" s="34"/>
      <c r="BJ518" s="34"/>
      <c r="BK518" s="34"/>
      <c r="BL518" s="34"/>
      <c r="BM518" s="34"/>
      <c r="BN518" s="34"/>
      <c r="BO518" s="34"/>
      <c r="BP518" s="34"/>
      <c r="BQ518" s="34"/>
      <c r="BR518" s="34"/>
      <c r="BS518" s="34"/>
      <c r="BT518" s="34"/>
      <c r="BU518" s="34"/>
      <c r="BV518" s="34"/>
      <c r="BW518" s="34"/>
      <c r="BX518" s="34"/>
      <c r="BY518" s="34"/>
      <c r="BZ518" s="34"/>
      <c r="CA518" s="34"/>
      <c r="CB518" s="34"/>
      <c r="CC518" s="34"/>
      <c r="CD518" s="34"/>
      <c r="CE518" s="34"/>
      <c r="CF518" s="34"/>
      <c r="CG518" s="34"/>
      <c r="CH518" s="34"/>
      <c r="CI518" s="34"/>
      <c r="CJ518" s="34"/>
      <c r="CK518" s="34"/>
      <c r="CL518" s="34"/>
    </row>
    <row r="519" spans="1:90" s="32" customFormat="1" x14ac:dyDescent="0.25">
      <c r="A519" s="28"/>
      <c r="B519" s="29"/>
      <c r="C519" s="30"/>
      <c r="D519" s="31"/>
      <c r="F519" s="33"/>
      <c r="G519" s="33"/>
      <c r="BB519" s="34"/>
      <c r="BC519" s="34"/>
      <c r="BD519" s="34"/>
      <c r="BE519" s="34"/>
      <c r="BF519" s="34"/>
      <c r="BG519" s="34"/>
      <c r="BH519" s="34"/>
      <c r="BI519" s="34"/>
      <c r="BJ519" s="34"/>
      <c r="BK519" s="34"/>
      <c r="BL519" s="34"/>
      <c r="BM519" s="34"/>
      <c r="BN519" s="34"/>
      <c r="BO519" s="34"/>
      <c r="BP519" s="34"/>
      <c r="BQ519" s="34"/>
      <c r="BR519" s="34"/>
      <c r="BS519" s="34"/>
      <c r="BT519" s="34"/>
      <c r="BU519" s="34"/>
      <c r="BV519" s="34"/>
      <c r="BW519" s="34"/>
      <c r="BX519" s="34"/>
      <c r="BY519" s="34"/>
      <c r="BZ519" s="34"/>
      <c r="CA519" s="34"/>
      <c r="CB519" s="34"/>
      <c r="CC519" s="34"/>
      <c r="CD519" s="34"/>
      <c r="CE519" s="34"/>
      <c r="CF519" s="34"/>
      <c r="CG519" s="34"/>
      <c r="CH519" s="34"/>
      <c r="CI519" s="34"/>
      <c r="CJ519" s="34"/>
      <c r="CK519" s="34"/>
      <c r="CL519" s="34"/>
    </row>
    <row r="520" spans="1:90" s="32" customFormat="1" x14ac:dyDescent="0.25">
      <c r="A520" s="28"/>
      <c r="B520" s="29"/>
      <c r="C520" s="30"/>
      <c r="D520" s="31"/>
      <c r="F520" s="33"/>
      <c r="G520" s="33"/>
      <c r="BB520" s="34"/>
      <c r="BC520" s="34"/>
      <c r="BD520" s="34"/>
      <c r="BE520" s="34"/>
      <c r="BF520" s="34"/>
      <c r="BG520" s="34"/>
      <c r="BH520" s="34"/>
      <c r="BI520" s="34"/>
      <c r="BJ520" s="34"/>
      <c r="BK520" s="34"/>
      <c r="BL520" s="34"/>
      <c r="BM520" s="34"/>
      <c r="BN520" s="34"/>
      <c r="BO520" s="34"/>
      <c r="BP520" s="34"/>
      <c r="BQ520" s="34"/>
      <c r="BR520" s="34"/>
      <c r="BS520" s="34"/>
      <c r="BT520" s="34"/>
      <c r="BU520" s="34"/>
      <c r="BV520" s="34"/>
      <c r="BW520" s="34"/>
      <c r="BX520" s="34"/>
      <c r="BY520" s="34"/>
      <c r="BZ520" s="34"/>
      <c r="CA520" s="34"/>
      <c r="CB520" s="34"/>
      <c r="CC520" s="34"/>
      <c r="CD520" s="34"/>
      <c r="CE520" s="34"/>
      <c r="CF520" s="34"/>
      <c r="CG520" s="34"/>
      <c r="CH520" s="34"/>
      <c r="CI520" s="34"/>
      <c r="CJ520" s="34"/>
      <c r="CK520" s="34"/>
      <c r="CL520" s="34"/>
    </row>
    <row r="521" spans="1:90" s="32" customFormat="1" x14ac:dyDescent="0.25">
      <c r="A521" s="28"/>
      <c r="B521" s="29"/>
      <c r="C521" s="30"/>
      <c r="D521" s="31"/>
      <c r="F521" s="33"/>
      <c r="G521" s="33"/>
      <c r="BB521" s="34"/>
      <c r="BC521" s="34"/>
      <c r="BD521" s="34"/>
      <c r="BE521" s="34"/>
      <c r="BF521" s="34"/>
      <c r="BG521" s="34"/>
      <c r="BH521" s="34"/>
      <c r="BI521" s="34"/>
      <c r="BJ521" s="34"/>
      <c r="BK521" s="34"/>
      <c r="BL521" s="34"/>
      <c r="BM521" s="34"/>
      <c r="BN521" s="34"/>
      <c r="BO521" s="34"/>
      <c r="BP521" s="34"/>
      <c r="BQ521" s="34"/>
      <c r="BR521" s="34"/>
      <c r="BS521" s="34"/>
      <c r="BT521" s="34"/>
      <c r="BU521" s="34"/>
      <c r="BV521" s="34"/>
      <c r="BW521" s="34"/>
      <c r="BX521" s="34"/>
      <c r="BY521" s="34"/>
      <c r="BZ521" s="34"/>
      <c r="CA521" s="34"/>
      <c r="CB521" s="34"/>
      <c r="CC521" s="34"/>
      <c r="CD521" s="34"/>
      <c r="CE521" s="34"/>
      <c r="CF521" s="34"/>
      <c r="CG521" s="34"/>
      <c r="CH521" s="34"/>
      <c r="CI521" s="34"/>
      <c r="CJ521" s="34"/>
      <c r="CK521" s="34"/>
      <c r="CL521" s="34"/>
    </row>
    <row r="522" spans="1:90" s="32" customFormat="1" x14ac:dyDescent="0.25">
      <c r="A522" s="28"/>
      <c r="B522" s="29"/>
      <c r="C522" s="30"/>
      <c r="D522" s="31"/>
      <c r="F522" s="33"/>
      <c r="G522" s="33"/>
      <c r="BB522" s="34"/>
      <c r="BC522" s="34"/>
      <c r="BD522" s="34"/>
      <c r="BE522" s="34"/>
      <c r="BF522" s="34"/>
      <c r="BG522" s="34"/>
      <c r="BH522" s="34"/>
      <c r="BI522" s="34"/>
      <c r="BJ522" s="34"/>
      <c r="BK522" s="34"/>
      <c r="BL522" s="34"/>
      <c r="BM522" s="34"/>
      <c r="BN522" s="34"/>
      <c r="BO522" s="34"/>
      <c r="BP522" s="34"/>
      <c r="BQ522" s="34"/>
      <c r="BR522" s="34"/>
      <c r="BS522" s="34"/>
      <c r="BT522" s="34"/>
      <c r="BU522" s="34"/>
      <c r="BV522" s="34"/>
      <c r="BW522" s="34"/>
      <c r="BX522" s="34"/>
      <c r="BY522" s="34"/>
      <c r="BZ522" s="34"/>
      <c r="CA522" s="34"/>
      <c r="CB522" s="34"/>
      <c r="CC522" s="34"/>
      <c r="CD522" s="34"/>
      <c r="CE522" s="34"/>
      <c r="CF522" s="34"/>
      <c r="CG522" s="34"/>
      <c r="CH522" s="34"/>
      <c r="CI522" s="34"/>
      <c r="CJ522" s="34"/>
      <c r="CK522" s="34"/>
      <c r="CL522" s="34"/>
    </row>
    <row r="523" spans="1:90" s="32" customFormat="1" x14ac:dyDescent="0.25">
      <c r="A523" s="28"/>
      <c r="B523" s="29"/>
      <c r="C523" s="30"/>
      <c r="D523" s="31"/>
      <c r="F523" s="33"/>
      <c r="G523" s="33"/>
      <c r="BB523" s="34"/>
      <c r="BC523" s="34"/>
      <c r="BD523" s="34"/>
      <c r="BE523" s="34"/>
      <c r="BF523" s="34"/>
      <c r="BG523" s="34"/>
      <c r="BH523" s="34"/>
      <c r="BI523" s="34"/>
      <c r="BJ523" s="34"/>
      <c r="BK523" s="34"/>
      <c r="BL523" s="34"/>
      <c r="BM523" s="34"/>
      <c r="BN523" s="34"/>
      <c r="BO523" s="34"/>
      <c r="BP523" s="34"/>
      <c r="BQ523" s="34"/>
      <c r="BR523" s="34"/>
      <c r="BS523" s="34"/>
      <c r="BT523" s="34"/>
      <c r="BU523" s="34"/>
      <c r="BV523" s="34"/>
      <c r="BW523" s="34"/>
      <c r="BX523" s="34"/>
      <c r="BY523" s="34"/>
      <c r="BZ523" s="34"/>
      <c r="CA523" s="34"/>
      <c r="CB523" s="34"/>
      <c r="CC523" s="34"/>
      <c r="CD523" s="34"/>
      <c r="CE523" s="34"/>
      <c r="CF523" s="34"/>
      <c r="CG523" s="34"/>
      <c r="CH523" s="34"/>
      <c r="CI523" s="34"/>
      <c r="CJ523" s="34"/>
      <c r="CK523" s="34"/>
      <c r="CL523" s="34"/>
    </row>
    <row r="524" spans="1:90" s="32" customFormat="1" x14ac:dyDescent="0.25">
      <c r="A524" s="28"/>
      <c r="B524" s="29"/>
      <c r="C524" s="30"/>
      <c r="D524" s="31"/>
      <c r="F524" s="33"/>
      <c r="G524" s="33"/>
      <c r="BB524" s="34"/>
      <c r="BC524" s="34"/>
      <c r="BD524" s="34"/>
      <c r="BE524" s="34"/>
      <c r="BF524" s="34"/>
      <c r="BG524" s="34"/>
      <c r="BH524" s="34"/>
      <c r="BI524" s="34"/>
      <c r="BJ524" s="34"/>
      <c r="BK524" s="34"/>
      <c r="BL524" s="34"/>
      <c r="BM524" s="34"/>
      <c r="BN524" s="34"/>
      <c r="BO524" s="34"/>
      <c r="BP524" s="34"/>
      <c r="BQ524" s="34"/>
      <c r="BR524" s="34"/>
      <c r="BS524" s="34"/>
      <c r="BT524" s="34"/>
      <c r="BU524" s="34"/>
      <c r="BV524" s="34"/>
      <c r="BW524" s="34"/>
      <c r="BX524" s="34"/>
      <c r="BY524" s="34"/>
      <c r="BZ524" s="34"/>
      <c r="CA524" s="34"/>
      <c r="CB524" s="34"/>
      <c r="CC524" s="34"/>
      <c r="CD524" s="34"/>
      <c r="CE524" s="34"/>
      <c r="CF524" s="34"/>
      <c r="CG524" s="34"/>
      <c r="CH524" s="34"/>
      <c r="CI524" s="34"/>
      <c r="CJ524" s="34"/>
      <c r="CK524" s="34"/>
      <c r="CL524" s="34"/>
    </row>
    <row r="525" spans="1:90" s="32" customFormat="1" x14ac:dyDescent="0.25">
      <c r="A525" s="28"/>
      <c r="B525" s="29"/>
      <c r="C525" s="30"/>
      <c r="D525" s="31"/>
      <c r="F525" s="33"/>
      <c r="G525" s="33"/>
      <c r="BB525" s="34"/>
      <c r="BC525" s="34"/>
      <c r="BD525" s="34"/>
      <c r="BE525" s="34"/>
      <c r="BF525" s="34"/>
      <c r="BG525" s="34"/>
      <c r="BH525" s="34"/>
      <c r="BI525" s="34"/>
      <c r="BJ525" s="34"/>
      <c r="BK525" s="34"/>
      <c r="BL525" s="34"/>
      <c r="BM525" s="34"/>
      <c r="BN525" s="34"/>
      <c r="BO525" s="34"/>
      <c r="BP525" s="34"/>
      <c r="BQ525" s="34"/>
      <c r="BR525" s="34"/>
      <c r="BS525" s="34"/>
      <c r="BT525" s="34"/>
      <c r="BU525" s="34"/>
      <c r="BV525" s="34"/>
      <c r="BW525" s="34"/>
      <c r="BX525" s="34"/>
      <c r="BY525" s="34"/>
      <c r="BZ525" s="34"/>
      <c r="CA525" s="34"/>
      <c r="CB525" s="34"/>
      <c r="CC525" s="34"/>
      <c r="CD525" s="34"/>
      <c r="CE525" s="34"/>
      <c r="CF525" s="34"/>
      <c r="CG525" s="34"/>
      <c r="CH525" s="34"/>
      <c r="CI525" s="34"/>
      <c r="CJ525" s="34"/>
      <c r="CK525" s="34"/>
      <c r="CL525" s="34"/>
    </row>
    <row r="526" spans="1:90" s="32" customFormat="1" x14ac:dyDescent="0.25">
      <c r="A526" s="28"/>
      <c r="B526" s="29"/>
      <c r="C526" s="30"/>
      <c r="D526" s="31"/>
      <c r="F526" s="33"/>
      <c r="G526" s="33"/>
      <c r="BB526" s="34"/>
      <c r="BC526" s="34"/>
      <c r="BD526" s="34"/>
      <c r="BE526" s="34"/>
      <c r="BF526" s="34"/>
      <c r="BG526" s="34"/>
      <c r="BH526" s="34"/>
      <c r="BI526" s="34"/>
      <c r="BJ526" s="34"/>
      <c r="BK526" s="34"/>
      <c r="BL526" s="34"/>
      <c r="BM526" s="34"/>
      <c r="BN526" s="34"/>
      <c r="BO526" s="34"/>
      <c r="BP526" s="34"/>
      <c r="BQ526" s="34"/>
      <c r="BR526" s="34"/>
      <c r="BS526" s="34"/>
      <c r="BT526" s="34"/>
      <c r="BU526" s="34"/>
      <c r="BV526" s="34"/>
      <c r="BW526" s="34"/>
      <c r="BX526" s="34"/>
      <c r="BY526" s="34"/>
      <c r="BZ526" s="34"/>
      <c r="CA526" s="34"/>
      <c r="CB526" s="34"/>
      <c r="CC526" s="34"/>
      <c r="CD526" s="34"/>
      <c r="CE526" s="34"/>
      <c r="CF526" s="34"/>
      <c r="CG526" s="34"/>
      <c r="CH526" s="34"/>
      <c r="CI526" s="34"/>
      <c r="CJ526" s="34"/>
      <c r="CK526" s="34"/>
      <c r="CL526" s="34"/>
    </row>
    <row r="527" spans="1:90" s="32" customFormat="1" x14ac:dyDescent="0.25">
      <c r="A527" s="28"/>
      <c r="B527" s="29"/>
      <c r="C527" s="30"/>
      <c r="D527" s="31"/>
      <c r="F527" s="33"/>
      <c r="G527" s="33"/>
      <c r="BB527" s="34"/>
      <c r="BC527" s="34"/>
      <c r="BD527" s="34"/>
      <c r="BE527" s="34"/>
      <c r="BF527" s="34"/>
      <c r="BG527" s="34"/>
      <c r="BH527" s="34"/>
      <c r="BI527" s="34"/>
      <c r="BJ527" s="34"/>
      <c r="BK527" s="34"/>
      <c r="BL527" s="34"/>
      <c r="BM527" s="34"/>
      <c r="BN527" s="34"/>
      <c r="BO527" s="34"/>
      <c r="BP527" s="34"/>
      <c r="BQ527" s="34"/>
      <c r="BR527" s="34"/>
      <c r="BS527" s="34"/>
      <c r="BT527" s="34"/>
      <c r="BU527" s="34"/>
      <c r="BV527" s="34"/>
      <c r="BW527" s="34"/>
      <c r="BX527" s="34"/>
      <c r="BY527" s="34"/>
      <c r="BZ527" s="34"/>
      <c r="CA527" s="34"/>
      <c r="CB527" s="34"/>
      <c r="CC527" s="34"/>
      <c r="CD527" s="34"/>
      <c r="CE527" s="34"/>
      <c r="CF527" s="34"/>
      <c r="CG527" s="34"/>
      <c r="CH527" s="34"/>
      <c r="CI527" s="34"/>
      <c r="CJ527" s="34"/>
      <c r="CK527" s="34"/>
      <c r="CL527" s="34"/>
    </row>
    <row r="528" spans="1:90" s="32" customFormat="1" x14ac:dyDescent="0.25">
      <c r="A528" s="28"/>
      <c r="B528" s="29"/>
      <c r="C528" s="30"/>
      <c r="D528" s="31"/>
      <c r="F528" s="33"/>
      <c r="G528" s="33"/>
      <c r="BB528" s="34"/>
      <c r="BC528" s="34"/>
      <c r="BD528" s="34"/>
      <c r="BE528" s="34"/>
      <c r="BF528" s="34"/>
      <c r="BG528" s="34"/>
      <c r="BH528" s="34"/>
      <c r="BI528" s="34"/>
      <c r="BJ528" s="34"/>
      <c r="BK528" s="34"/>
      <c r="BL528" s="34"/>
      <c r="BM528" s="34"/>
      <c r="BN528" s="34"/>
      <c r="BO528" s="34"/>
      <c r="BP528" s="34"/>
      <c r="BQ528" s="34"/>
      <c r="BR528" s="34"/>
      <c r="BS528" s="34"/>
      <c r="BT528" s="34"/>
      <c r="BU528" s="34"/>
      <c r="BV528" s="34"/>
      <c r="BW528" s="34"/>
      <c r="BX528" s="34"/>
      <c r="BY528" s="34"/>
      <c r="BZ528" s="34"/>
      <c r="CA528" s="34"/>
      <c r="CB528" s="34"/>
      <c r="CC528" s="34"/>
      <c r="CD528" s="34"/>
      <c r="CE528" s="34"/>
      <c r="CF528" s="34"/>
      <c r="CG528" s="34"/>
      <c r="CH528" s="34"/>
      <c r="CI528" s="34"/>
      <c r="CJ528" s="34"/>
      <c r="CK528" s="34"/>
      <c r="CL528" s="34"/>
    </row>
    <row r="529" spans="1:90" s="32" customFormat="1" x14ac:dyDescent="0.25">
      <c r="A529" s="28"/>
      <c r="B529" s="29"/>
      <c r="C529" s="30"/>
      <c r="D529" s="31"/>
      <c r="F529" s="33"/>
      <c r="G529" s="33"/>
      <c r="BB529" s="34"/>
      <c r="BC529" s="34"/>
      <c r="BD529" s="34"/>
      <c r="BE529" s="34"/>
      <c r="BF529" s="34"/>
      <c r="BG529" s="34"/>
      <c r="BH529" s="34"/>
      <c r="BI529" s="34"/>
      <c r="BJ529" s="34"/>
      <c r="BK529" s="34"/>
      <c r="BL529" s="34"/>
      <c r="BM529" s="34"/>
      <c r="BN529" s="34"/>
      <c r="BO529" s="34"/>
      <c r="BP529" s="34"/>
      <c r="BQ529" s="34"/>
      <c r="BR529" s="34"/>
      <c r="BS529" s="34"/>
      <c r="BT529" s="34"/>
      <c r="BU529" s="34"/>
      <c r="BV529" s="34"/>
      <c r="BW529" s="34"/>
      <c r="BX529" s="34"/>
      <c r="BY529" s="34"/>
      <c r="BZ529" s="34"/>
      <c r="CA529" s="34"/>
      <c r="CB529" s="34"/>
      <c r="CC529" s="34"/>
      <c r="CD529" s="34"/>
      <c r="CE529" s="34"/>
      <c r="CF529" s="34"/>
      <c r="CG529" s="34"/>
      <c r="CH529" s="34"/>
      <c r="CI529" s="34"/>
      <c r="CJ529" s="34"/>
      <c r="CK529" s="34"/>
      <c r="CL529" s="34"/>
    </row>
    <row r="530" spans="1:90" s="32" customFormat="1" x14ac:dyDescent="0.25">
      <c r="A530" s="28"/>
      <c r="B530" s="29"/>
      <c r="C530" s="30"/>
      <c r="D530" s="31"/>
      <c r="F530" s="33"/>
      <c r="G530" s="33"/>
      <c r="BB530" s="34"/>
      <c r="BC530" s="34"/>
      <c r="BD530" s="34"/>
      <c r="BE530" s="34"/>
      <c r="BF530" s="34"/>
      <c r="BG530" s="34"/>
      <c r="BH530" s="34"/>
      <c r="BI530" s="34"/>
      <c r="BJ530" s="34"/>
      <c r="BK530" s="34"/>
      <c r="BL530" s="34"/>
      <c r="BM530" s="34"/>
      <c r="BN530" s="34"/>
      <c r="BO530" s="34"/>
      <c r="BP530" s="34"/>
      <c r="BQ530" s="34"/>
      <c r="BR530" s="34"/>
      <c r="BS530" s="34"/>
      <c r="BT530" s="34"/>
      <c r="BU530" s="34"/>
      <c r="BV530" s="34"/>
      <c r="BW530" s="34"/>
      <c r="BX530" s="34"/>
      <c r="BY530" s="34"/>
      <c r="BZ530" s="34"/>
      <c r="CA530" s="34"/>
      <c r="CB530" s="34"/>
      <c r="CC530" s="34"/>
      <c r="CD530" s="34"/>
      <c r="CE530" s="34"/>
      <c r="CF530" s="34"/>
      <c r="CG530" s="34"/>
      <c r="CH530" s="34"/>
      <c r="CI530" s="34"/>
      <c r="CJ530" s="34"/>
      <c r="CK530" s="34"/>
      <c r="CL530" s="34"/>
    </row>
    <row r="531" spans="1:90" s="32" customFormat="1" x14ac:dyDescent="0.25">
      <c r="A531" s="28"/>
      <c r="B531" s="29"/>
      <c r="C531" s="30"/>
      <c r="D531" s="31"/>
      <c r="F531" s="33"/>
      <c r="G531" s="33"/>
      <c r="BB531" s="34"/>
      <c r="BC531" s="34"/>
      <c r="BD531" s="34"/>
      <c r="BE531" s="34"/>
      <c r="BF531" s="34"/>
      <c r="BG531" s="34"/>
      <c r="BH531" s="34"/>
      <c r="BI531" s="34"/>
      <c r="BJ531" s="34"/>
      <c r="BK531" s="34"/>
      <c r="BL531" s="34"/>
      <c r="BM531" s="34"/>
      <c r="BN531" s="34"/>
      <c r="BO531" s="34"/>
      <c r="BP531" s="34"/>
      <c r="BQ531" s="34"/>
      <c r="BR531" s="34"/>
      <c r="BS531" s="34"/>
      <c r="BT531" s="34"/>
      <c r="BU531" s="34"/>
      <c r="BV531" s="34"/>
      <c r="BW531" s="34"/>
      <c r="BX531" s="34"/>
      <c r="BY531" s="34"/>
      <c r="BZ531" s="34"/>
      <c r="CA531" s="34"/>
      <c r="CB531" s="34"/>
      <c r="CC531" s="34"/>
      <c r="CD531" s="34"/>
      <c r="CE531" s="34"/>
      <c r="CF531" s="34"/>
      <c r="CG531" s="34"/>
      <c r="CH531" s="34"/>
      <c r="CI531" s="34"/>
      <c r="CJ531" s="34"/>
      <c r="CK531" s="34"/>
      <c r="CL531" s="34"/>
    </row>
    <row r="532" spans="1:90" s="32" customFormat="1" x14ac:dyDescent="0.25">
      <c r="A532" s="28"/>
      <c r="B532" s="29"/>
      <c r="C532" s="30"/>
      <c r="D532" s="31"/>
      <c r="F532" s="33"/>
      <c r="G532" s="33"/>
      <c r="BB532" s="34"/>
      <c r="BC532" s="34"/>
      <c r="BD532" s="34"/>
      <c r="BE532" s="34"/>
      <c r="BF532" s="34"/>
      <c r="BG532" s="34"/>
      <c r="BH532" s="34"/>
      <c r="BI532" s="34"/>
      <c r="BJ532" s="34"/>
      <c r="BK532" s="34"/>
      <c r="BL532" s="34"/>
      <c r="BM532" s="34"/>
      <c r="BN532" s="34"/>
      <c r="BO532" s="34"/>
      <c r="BP532" s="34"/>
      <c r="BQ532" s="34"/>
      <c r="BR532" s="34"/>
      <c r="BS532" s="34"/>
      <c r="BT532" s="34"/>
      <c r="BU532" s="34"/>
      <c r="BV532" s="34"/>
      <c r="BW532" s="34"/>
      <c r="BX532" s="34"/>
      <c r="BY532" s="34"/>
      <c r="BZ532" s="34"/>
      <c r="CA532" s="34"/>
      <c r="CB532" s="34"/>
      <c r="CC532" s="34"/>
      <c r="CD532" s="34"/>
      <c r="CE532" s="34"/>
      <c r="CF532" s="34"/>
      <c r="CG532" s="34"/>
      <c r="CH532" s="34"/>
      <c r="CI532" s="34"/>
      <c r="CJ532" s="34"/>
      <c r="CK532" s="34"/>
      <c r="CL532" s="34"/>
    </row>
    <row r="533" spans="1:90" s="32" customFormat="1" x14ac:dyDescent="0.25">
      <c r="A533" s="28"/>
      <c r="B533" s="29"/>
      <c r="C533" s="30"/>
      <c r="D533" s="31"/>
      <c r="F533" s="33"/>
      <c r="G533" s="33"/>
      <c r="BB533" s="34"/>
      <c r="BC533" s="34"/>
      <c r="BD533" s="34"/>
      <c r="BE533" s="34"/>
      <c r="BF533" s="34"/>
      <c r="BG533" s="34"/>
      <c r="BH533" s="34"/>
      <c r="BI533" s="34"/>
      <c r="BJ533" s="34"/>
      <c r="BK533" s="34"/>
      <c r="BL533" s="34"/>
      <c r="BM533" s="34"/>
      <c r="BN533" s="34"/>
      <c r="BO533" s="34"/>
      <c r="BP533" s="34"/>
      <c r="BQ533" s="34"/>
      <c r="BR533" s="34"/>
      <c r="BS533" s="34"/>
      <c r="BT533" s="34"/>
      <c r="BU533" s="34"/>
      <c r="BV533" s="34"/>
      <c r="BW533" s="34"/>
      <c r="BX533" s="34"/>
      <c r="BY533" s="34"/>
      <c r="BZ533" s="34"/>
      <c r="CA533" s="34"/>
      <c r="CB533" s="34"/>
      <c r="CC533" s="34"/>
      <c r="CD533" s="34"/>
      <c r="CE533" s="34"/>
      <c r="CF533" s="34"/>
      <c r="CG533" s="34"/>
      <c r="CH533" s="34"/>
      <c r="CI533" s="34"/>
      <c r="CJ533" s="34"/>
      <c r="CK533" s="34"/>
      <c r="CL533" s="34"/>
    </row>
    <row r="534" spans="1:90" s="32" customFormat="1" x14ac:dyDescent="0.25">
      <c r="A534" s="28"/>
      <c r="B534" s="29"/>
      <c r="C534" s="30"/>
      <c r="D534" s="31"/>
      <c r="F534" s="33"/>
      <c r="G534" s="33"/>
      <c r="BB534" s="34"/>
      <c r="BC534" s="34"/>
      <c r="BD534" s="34"/>
      <c r="BE534" s="34"/>
      <c r="BF534" s="34"/>
      <c r="BG534" s="34"/>
      <c r="BH534" s="34"/>
      <c r="BI534" s="34"/>
      <c r="BJ534" s="34"/>
      <c r="BK534" s="34"/>
      <c r="BL534" s="34"/>
      <c r="BM534" s="34"/>
      <c r="BN534" s="34"/>
      <c r="BO534" s="34"/>
      <c r="BP534" s="34"/>
      <c r="BQ534" s="34"/>
      <c r="BR534" s="34"/>
      <c r="BS534" s="34"/>
      <c r="BT534" s="34"/>
      <c r="BU534" s="34"/>
      <c r="BV534" s="34"/>
      <c r="BW534" s="34"/>
      <c r="BX534" s="34"/>
      <c r="BY534" s="34"/>
      <c r="BZ534" s="34"/>
      <c r="CA534" s="34"/>
      <c r="CB534" s="34"/>
      <c r="CC534" s="34"/>
      <c r="CD534" s="34"/>
      <c r="CE534" s="34"/>
      <c r="CF534" s="34"/>
      <c r="CG534" s="34"/>
      <c r="CH534" s="34"/>
      <c r="CI534" s="34"/>
      <c r="CJ534" s="34"/>
      <c r="CK534" s="34"/>
      <c r="CL534" s="34"/>
    </row>
    <row r="535" spans="1:90" s="32" customFormat="1" x14ac:dyDescent="0.25">
      <c r="A535" s="28"/>
      <c r="B535" s="29"/>
      <c r="C535" s="30"/>
      <c r="D535" s="31"/>
      <c r="F535" s="33"/>
      <c r="G535" s="33"/>
      <c r="BB535" s="34"/>
      <c r="BC535" s="34"/>
      <c r="BD535" s="34"/>
      <c r="BE535" s="34"/>
      <c r="BF535" s="34"/>
      <c r="BG535" s="34"/>
      <c r="BH535" s="34"/>
      <c r="BI535" s="34"/>
      <c r="BJ535" s="34"/>
      <c r="BK535" s="34"/>
      <c r="BL535" s="34"/>
      <c r="BM535" s="34"/>
      <c r="BN535" s="34"/>
      <c r="BO535" s="34"/>
      <c r="BP535" s="34"/>
      <c r="BQ535" s="34"/>
      <c r="BR535" s="34"/>
      <c r="BS535" s="34"/>
      <c r="BT535" s="34"/>
      <c r="BU535" s="34"/>
      <c r="BV535" s="34"/>
      <c r="BW535" s="34"/>
      <c r="BX535" s="34"/>
      <c r="BY535" s="34"/>
      <c r="BZ535" s="34"/>
      <c r="CA535" s="34"/>
      <c r="CB535" s="34"/>
      <c r="CC535" s="34"/>
      <c r="CD535" s="34"/>
      <c r="CE535" s="34"/>
      <c r="CF535" s="34"/>
      <c r="CG535" s="34"/>
      <c r="CH535" s="34"/>
      <c r="CI535" s="34"/>
      <c r="CJ535" s="34"/>
      <c r="CK535" s="34"/>
      <c r="CL535" s="34"/>
    </row>
    <row r="536" spans="1:90" s="32" customFormat="1" x14ac:dyDescent="0.25">
      <c r="A536" s="28"/>
      <c r="B536" s="29"/>
      <c r="C536" s="30"/>
      <c r="D536" s="31"/>
      <c r="F536" s="33"/>
      <c r="G536" s="33"/>
      <c r="BB536" s="34"/>
      <c r="BC536" s="34"/>
      <c r="BD536" s="34"/>
      <c r="BE536" s="34"/>
      <c r="BF536" s="34"/>
      <c r="BG536" s="34"/>
      <c r="BH536" s="34"/>
      <c r="BI536" s="34"/>
      <c r="BJ536" s="34"/>
      <c r="BK536" s="34"/>
      <c r="BL536" s="34"/>
      <c r="BM536" s="34"/>
      <c r="BN536" s="34"/>
      <c r="BO536" s="34"/>
      <c r="BP536" s="34"/>
      <c r="BQ536" s="34"/>
      <c r="BR536" s="34"/>
      <c r="BS536" s="34"/>
      <c r="BT536" s="34"/>
      <c r="BU536" s="34"/>
      <c r="BV536" s="34"/>
      <c r="BW536" s="34"/>
      <c r="BX536" s="34"/>
      <c r="BY536" s="34"/>
      <c r="BZ536" s="34"/>
      <c r="CA536" s="34"/>
      <c r="CB536" s="34"/>
      <c r="CC536" s="34"/>
      <c r="CD536" s="34"/>
      <c r="CE536" s="34"/>
      <c r="CF536" s="34"/>
      <c r="CG536" s="34"/>
      <c r="CH536" s="34"/>
      <c r="CI536" s="34"/>
      <c r="CJ536" s="34"/>
      <c r="CK536" s="34"/>
      <c r="CL536" s="34"/>
    </row>
    <row r="537" spans="1:90" s="32" customFormat="1" x14ac:dyDescent="0.25">
      <c r="A537" s="28"/>
      <c r="B537" s="29"/>
      <c r="C537" s="30"/>
      <c r="D537" s="31"/>
      <c r="F537" s="33"/>
      <c r="G537" s="33"/>
      <c r="BB537" s="34"/>
      <c r="BC537" s="34"/>
      <c r="BD537" s="34"/>
      <c r="BE537" s="34"/>
      <c r="BF537" s="34"/>
      <c r="BG537" s="34"/>
      <c r="BH537" s="34"/>
      <c r="BI537" s="34"/>
      <c r="BJ537" s="34"/>
      <c r="BK537" s="34"/>
      <c r="BL537" s="34"/>
      <c r="BM537" s="34"/>
      <c r="BN537" s="34"/>
      <c r="BO537" s="34"/>
      <c r="BP537" s="34"/>
      <c r="BQ537" s="34"/>
      <c r="BR537" s="34"/>
      <c r="BS537" s="34"/>
      <c r="BT537" s="34"/>
      <c r="BU537" s="34"/>
      <c r="BV537" s="34"/>
      <c r="BW537" s="34"/>
      <c r="BX537" s="34"/>
      <c r="BY537" s="34"/>
      <c r="BZ537" s="34"/>
      <c r="CA537" s="34"/>
      <c r="CB537" s="34"/>
      <c r="CC537" s="34"/>
      <c r="CD537" s="34"/>
      <c r="CE537" s="34"/>
      <c r="CF537" s="34"/>
      <c r="CG537" s="34"/>
      <c r="CH537" s="34"/>
      <c r="CI537" s="34"/>
      <c r="CJ537" s="34"/>
      <c r="CK537" s="34"/>
      <c r="CL537" s="34"/>
    </row>
    <row r="538" spans="1:90" s="32" customFormat="1" x14ac:dyDescent="0.25">
      <c r="A538" s="28"/>
      <c r="B538" s="29"/>
      <c r="C538" s="30"/>
      <c r="D538" s="31"/>
      <c r="F538" s="33"/>
      <c r="G538" s="33"/>
      <c r="BB538" s="34"/>
      <c r="BC538" s="34"/>
      <c r="BD538" s="34"/>
      <c r="BE538" s="34"/>
      <c r="BF538" s="34"/>
      <c r="BG538" s="34"/>
      <c r="BH538" s="34"/>
      <c r="BI538" s="34"/>
      <c r="BJ538" s="34"/>
      <c r="BK538" s="34"/>
      <c r="BL538" s="34"/>
      <c r="BM538" s="34"/>
      <c r="BN538" s="34"/>
      <c r="BO538" s="34"/>
      <c r="BP538" s="34"/>
      <c r="BQ538" s="34"/>
      <c r="BR538" s="34"/>
      <c r="BS538" s="34"/>
      <c r="BT538" s="34"/>
      <c r="BU538" s="34"/>
      <c r="BV538" s="34"/>
      <c r="BW538" s="34"/>
      <c r="BX538" s="34"/>
      <c r="BY538" s="34"/>
      <c r="BZ538" s="34"/>
      <c r="CA538" s="34"/>
      <c r="CB538" s="34"/>
      <c r="CC538" s="34"/>
      <c r="CD538" s="34"/>
      <c r="CE538" s="34"/>
      <c r="CF538" s="34"/>
      <c r="CG538" s="34"/>
      <c r="CH538" s="34"/>
      <c r="CI538" s="34"/>
      <c r="CJ538" s="34"/>
      <c r="CK538" s="34"/>
      <c r="CL538" s="34"/>
    </row>
    <row r="539" spans="1:90" s="32" customFormat="1" x14ac:dyDescent="0.25">
      <c r="A539" s="28"/>
      <c r="B539" s="29"/>
      <c r="C539" s="30"/>
      <c r="D539" s="31"/>
      <c r="F539" s="33"/>
      <c r="G539" s="33"/>
      <c r="BB539" s="34"/>
      <c r="BC539" s="34"/>
      <c r="BD539" s="34"/>
      <c r="BE539" s="34"/>
      <c r="BF539" s="34"/>
      <c r="BG539" s="34"/>
      <c r="BH539" s="34"/>
      <c r="BI539" s="34"/>
      <c r="BJ539" s="34"/>
      <c r="BK539" s="34"/>
      <c r="BL539" s="34"/>
      <c r="BM539" s="34"/>
      <c r="BN539" s="34"/>
      <c r="BO539" s="34"/>
      <c r="BP539" s="34"/>
      <c r="BQ539" s="34"/>
      <c r="BR539" s="34"/>
      <c r="BS539" s="34"/>
      <c r="BT539" s="34"/>
      <c r="BU539" s="34"/>
      <c r="BV539" s="34"/>
      <c r="BW539" s="34"/>
      <c r="BX539" s="34"/>
      <c r="BY539" s="34"/>
      <c r="BZ539" s="34"/>
      <c r="CA539" s="34"/>
      <c r="CB539" s="34"/>
      <c r="CC539" s="34"/>
      <c r="CD539" s="34"/>
      <c r="CE539" s="34"/>
      <c r="CF539" s="34"/>
      <c r="CG539" s="34"/>
      <c r="CH539" s="34"/>
      <c r="CI539" s="34"/>
      <c r="CJ539" s="34"/>
      <c r="CK539" s="34"/>
      <c r="CL539" s="34"/>
    </row>
    <row r="540" spans="1:90" s="32" customFormat="1" x14ac:dyDescent="0.25">
      <c r="A540" s="28"/>
      <c r="B540" s="29"/>
      <c r="C540" s="30"/>
      <c r="D540" s="31"/>
      <c r="F540" s="33"/>
      <c r="G540" s="33"/>
      <c r="BB540" s="34"/>
      <c r="BC540" s="34"/>
      <c r="BD540" s="34"/>
      <c r="BE540" s="34"/>
      <c r="BF540" s="34"/>
      <c r="BG540" s="34"/>
      <c r="BH540" s="34"/>
      <c r="BI540" s="34"/>
      <c r="BJ540" s="34"/>
      <c r="BK540" s="34"/>
      <c r="BL540" s="34"/>
      <c r="BM540" s="34"/>
      <c r="BN540" s="34"/>
      <c r="BO540" s="34"/>
      <c r="BP540" s="34"/>
      <c r="BQ540" s="34"/>
      <c r="BR540" s="34"/>
      <c r="BS540" s="34"/>
      <c r="BT540" s="34"/>
      <c r="BU540" s="34"/>
      <c r="BV540" s="34"/>
      <c r="BW540" s="34"/>
      <c r="BX540" s="34"/>
      <c r="BY540" s="34"/>
      <c r="BZ540" s="34"/>
      <c r="CA540" s="34"/>
      <c r="CB540" s="34"/>
      <c r="CC540" s="34"/>
      <c r="CD540" s="34"/>
      <c r="CE540" s="34"/>
      <c r="CF540" s="34"/>
      <c r="CG540" s="34"/>
      <c r="CH540" s="34"/>
      <c r="CI540" s="34"/>
      <c r="CJ540" s="34"/>
      <c r="CK540" s="34"/>
      <c r="CL540" s="34"/>
    </row>
    <row r="541" spans="1:90" s="32" customFormat="1" x14ac:dyDescent="0.25">
      <c r="A541" s="28"/>
      <c r="B541" s="29"/>
      <c r="C541" s="30"/>
      <c r="D541" s="31"/>
      <c r="F541" s="33"/>
      <c r="G541" s="33"/>
      <c r="BB541" s="34"/>
      <c r="BC541" s="34"/>
      <c r="BD541" s="34"/>
      <c r="BE541" s="34"/>
      <c r="BF541" s="34"/>
      <c r="BG541" s="34"/>
      <c r="BH541" s="34"/>
      <c r="BI541" s="34"/>
      <c r="BJ541" s="34"/>
      <c r="BK541" s="34"/>
      <c r="BL541" s="34"/>
      <c r="BM541" s="34"/>
      <c r="BN541" s="34"/>
      <c r="BO541" s="34"/>
      <c r="BP541" s="34"/>
      <c r="BQ541" s="34"/>
      <c r="BR541" s="34"/>
      <c r="BS541" s="34"/>
      <c r="BT541" s="34"/>
      <c r="BU541" s="34"/>
      <c r="BV541" s="34"/>
      <c r="BW541" s="34"/>
      <c r="BX541" s="34"/>
      <c r="BY541" s="34"/>
      <c r="BZ541" s="34"/>
      <c r="CA541" s="34"/>
      <c r="CB541" s="34"/>
      <c r="CC541" s="34"/>
      <c r="CD541" s="34"/>
      <c r="CE541" s="34"/>
      <c r="CF541" s="34"/>
      <c r="CG541" s="34"/>
      <c r="CH541" s="34"/>
      <c r="CI541" s="34"/>
      <c r="CJ541" s="34"/>
      <c r="CK541" s="34"/>
      <c r="CL541" s="34"/>
    </row>
    <row r="542" spans="1:90" s="32" customFormat="1" x14ac:dyDescent="0.25">
      <c r="A542" s="28"/>
      <c r="B542" s="29"/>
      <c r="C542" s="30"/>
      <c r="D542" s="31"/>
      <c r="F542" s="33"/>
      <c r="G542" s="33"/>
      <c r="BB542" s="34"/>
      <c r="BC542" s="34"/>
      <c r="BD542" s="34"/>
      <c r="BE542" s="34"/>
      <c r="BF542" s="34"/>
      <c r="BG542" s="34"/>
      <c r="BH542" s="34"/>
      <c r="BI542" s="34"/>
      <c r="BJ542" s="34"/>
      <c r="BK542" s="34"/>
      <c r="BL542" s="34"/>
      <c r="BM542" s="34"/>
      <c r="BN542" s="34"/>
      <c r="BO542" s="34"/>
      <c r="BP542" s="34"/>
      <c r="BQ542" s="34"/>
      <c r="BR542" s="34"/>
      <c r="BS542" s="34"/>
      <c r="BT542" s="34"/>
      <c r="BU542" s="34"/>
      <c r="BV542" s="34"/>
      <c r="BW542" s="34"/>
      <c r="BX542" s="34"/>
      <c r="BY542" s="34"/>
      <c r="BZ542" s="34"/>
      <c r="CA542" s="34"/>
      <c r="CB542" s="34"/>
      <c r="CC542" s="34"/>
      <c r="CD542" s="34"/>
      <c r="CE542" s="34"/>
      <c r="CF542" s="34"/>
      <c r="CG542" s="34"/>
      <c r="CH542" s="34"/>
      <c r="CI542" s="34"/>
      <c r="CJ542" s="34"/>
      <c r="CK542" s="34"/>
      <c r="CL542" s="34"/>
    </row>
    <row r="543" spans="1:90" s="32" customFormat="1" x14ac:dyDescent="0.25">
      <c r="A543" s="28"/>
      <c r="B543" s="29"/>
      <c r="C543" s="30"/>
      <c r="D543" s="31"/>
      <c r="F543" s="33"/>
      <c r="G543" s="33"/>
      <c r="BB543" s="34"/>
      <c r="BC543" s="34"/>
      <c r="BD543" s="34"/>
      <c r="BE543" s="34"/>
      <c r="BF543" s="34"/>
      <c r="BG543" s="34"/>
      <c r="BH543" s="34"/>
      <c r="BI543" s="34"/>
      <c r="BJ543" s="34"/>
      <c r="BK543" s="34"/>
      <c r="BL543" s="34"/>
      <c r="BM543" s="34"/>
      <c r="BN543" s="34"/>
      <c r="BO543" s="34"/>
      <c r="BP543" s="34"/>
      <c r="BQ543" s="34"/>
      <c r="BR543" s="34"/>
      <c r="BS543" s="34"/>
      <c r="BT543" s="34"/>
      <c r="BU543" s="34"/>
      <c r="BV543" s="34"/>
      <c r="BW543" s="34"/>
      <c r="BX543" s="34"/>
      <c r="BY543" s="34"/>
      <c r="BZ543" s="34"/>
      <c r="CA543" s="34"/>
      <c r="CB543" s="34"/>
      <c r="CC543" s="34"/>
      <c r="CD543" s="34"/>
      <c r="CE543" s="34"/>
      <c r="CF543" s="34"/>
      <c r="CG543" s="34"/>
      <c r="CH543" s="34"/>
      <c r="CI543" s="34"/>
      <c r="CJ543" s="34"/>
      <c r="CK543" s="34"/>
      <c r="CL543" s="34"/>
    </row>
    <row r="544" spans="1:90" s="32" customFormat="1" x14ac:dyDescent="0.25">
      <c r="A544" s="28"/>
      <c r="B544" s="29"/>
      <c r="C544" s="30"/>
      <c r="D544" s="31"/>
      <c r="F544" s="33"/>
      <c r="G544" s="33"/>
      <c r="BB544" s="34"/>
      <c r="BC544" s="34"/>
      <c r="BD544" s="34"/>
      <c r="BE544" s="34"/>
      <c r="BF544" s="34"/>
      <c r="BG544" s="34"/>
      <c r="BH544" s="34"/>
      <c r="BI544" s="34"/>
      <c r="BJ544" s="34"/>
      <c r="BK544" s="34"/>
      <c r="BL544" s="34"/>
      <c r="BM544" s="34"/>
      <c r="BN544" s="34"/>
      <c r="BO544" s="34"/>
      <c r="BP544" s="34"/>
      <c r="BQ544" s="34"/>
      <c r="BR544" s="34"/>
      <c r="BS544" s="34"/>
      <c r="BT544" s="34"/>
      <c r="BU544" s="34"/>
      <c r="BV544" s="34"/>
      <c r="BW544" s="34"/>
      <c r="BX544" s="34"/>
      <c r="BY544" s="34"/>
      <c r="BZ544" s="34"/>
      <c r="CA544" s="34"/>
      <c r="CB544" s="34"/>
      <c r="CC544" s="34"/>
      <c r="CD544" s="34"/>
      <c r="CE544" s="34"/>
      <c r="CF544" s="34"/>
      <c r="CG544" s="34"/>
      <c r="CH544" s="34"/>
      <c r="CI544" s="34"/>
      <c r="CJ544" s="34"/>
      <c r="CK544" s="34"/>
      <c r="CL544" s="34"/>
    </row>
    <row r="545" spans="1:90" s="32" customFormat="1" x14ac:dyDescent="0.25">
      <c r="A545" s="28"/>
      <c r="B545" s="29"/>
      <c r="C545" s="30"/>
      <c r="D545" s="31"/>
      <c r="F545" s="33"/>
      <c r="G545" s="33"/>
      <c r="BB545" s="34"/>
      <c r="BC545" s="34"/>
      <c r="BD545" s="34"/>
      <c r="BE545" s="34"/>
      <c r="BF545" s="34"/>
      <c r="BG545" s="34"/>
      <c r="BH545" s="34"/>
      <c r="BI545" s="34"/>
      <c r="BJ545" s="34"/>
      <c r="BK545" s="34"/>
      <c r="BL545" s="34"/>
      <c r="BM545" s="34"/>
      <c r="BN545" s="34"/>
      <c r="BO545" s="34"/>
      <c r="BP545" s="34"/>
      <c r="BQ545" s="34"/>
      <c r="BR545" s="34"/>
      <c r="BS545" s="34"/>
      <c r="BT545" s="34"/>
      <c r="BU545" s="34"/>
      <c r="BV545" s="34"/>
      <c r="BW545" s="34"/>
      <c r="BX545" s="34"/>
      <c r="BY545" s="34"/>
      <c r="BZ545" s="34"/>
      <c r="CA545" s="34"/>
      <c r="CB545" s="34"/>
      <c r="CC545" s="34"/>
      <c r="CD545" s="34"/>
      <c r="CE545" s="34"/>
      <c r="CF545" s="34"/>
      <c r="CG545" s="34"/>
      <c r="CH545" s="34"/>
      <c r="CI545" s="34"/>
      <c r="CJ545" s="34"/>
      <c r="CK545" s="34"/>
      <c r="CL545" s="34"/>
    </row>
    <row r="546" spans="1:90" s="32" customFormat="1" x14ac:dyDescent="0.25">
      <c r="A546" s="28"/>
      <c r="B546" s="29"/>
      <c r="C546" s="30"/>
      <c r="D546" s="31"/>
      <c r="F546" s="33"/>
      <c r="G546" s="33"/>
      <c r="BB546" s="34"/>
      <c r="BC546" s="34"/>
      <c r="BD546" s="34"/>
      <c r="BE546" s="34"/>
      <c r="BF546" s="34"/>
      <c r="BG546" s="34"/>
      <c r="BH546" s="34"/>
      <c r="BI546" s="34"/>
      <c r="BJ546" s="34"/>
      <c r="BK546" s="34"/>
      <c r="BL546" s="34"/>
      <c r="BM546" s="34"/>
      <c r="BN546" s="34"/>
      <c r="BO546" s="34"/>
      <c r="BP546" s="34"/>
      <c r="BQ546" s="34"/>
      <c r="BR546" s="34"/>
      <c r="BS546" s="34"/>
      <c r="BT546" s="34"/>
      <c r="BU546" s="34"/>
      <c r="BV546" s="34"/>
      <c r="BW546" s="34"/>
      <c r="BX546" s="34"/>
      <c r="BY546" s="34"/>
      <c r="BZ546" s="34"/>
      <c r="CA546" s="34"/>
      <c r="CB546" s="34"/>
      <c r="CC546" s="34"/>
      <c r="CD546" s="34"/>
      <c r="CE546" s="34"/>
      <c r="CF546" s="34"/>
      <c r="CG546" s="34"/>
      <c r="CH546" s="34"/>
      <c r="CI546" s="34"/>
      <c r="CJ546" s="34"/>
      <c r="CK546" s="34"/>
      <c r="CL546" s="34"/>
    </row>
    <row r="547" spans="1:90" s="32" customFormat="1" x14ac:dyDescent="0.25">
      <c r="A547" s="28"/>
      <c r="B547" s="29"/>
      <c r="C547" s="30"/>
      <c r="D547" s="31"/>
      <c r="F547" s="33"/>
      <c r="G547" s="33"/>
      <c r="BB547" s="34"/>
      <c r="BC547" s="34"/>
      <c r="BD547" s="34"/>
      <c r="BE547" s="34"/>
      <c r="BF547" s="34"/>
      <c r="BG547" s="34"/>
      <c r="BH547" s="34"/>
      <c r="BI547" s="34"/>
      <c r="BJ547" s="34"/>
      <c r="BK547" s="34"/>
      <c r="BL547" s="34"/>
      <c r="BM547" s="34"/>
      <c r="BN547" s="34"/>
      <c r="BO547" s="34"/>
      <c r="BP547" s="34"/>
      <c r="BQ547" s="34"/>
      <c r="BR547" s="34"/>
      <c r="BS547" s="34"/>
      <c r="BT547" s="34"/>
      <c r="BU547" s="34"/>
      <c r="BV547" s="34"/>
      <c r="BW547" s="34"/>
      <c r="BX547" s="34"/>
      <c r="BY547" s="34"/>
      <c r="BZ547" s="34"/>
      <c r="CA547" s="34"/>
      <c r="CB547" s="34"/>
      <c r="CC547" s="34"/>
      <c r="CD547" s="34"/>
      <c r="CE547" s="34"/>
      <c r="CF547" s="34"/>
      <c r="CG547" s="34"/>
      <c r="CH547" s="34"/>
      <c r="CI547" s="34"/>
      <c r="CJ547" s="34"/>
      <c r="CK547" s="34"/>
      <c r="CL547" s="34"/>
    </row>
    <row r="548" spans="1:90" s="32" customFormat="1" x14ac:dyDescent="0.25">
      <c r="A548" s="28"/>
      <c r="B548" s="29"/>
      <c r="C548" s="30"/>
      <c r="D548" s="31"/>
      <c r="F548" s="33"/>
      <c r="G548" s="33"/>
      <c r="BB548" s="34"/>
      <c r="BC548" s="34"/>
      <c r="BD548" s="34"/>
      <c r="BE548" s="34"/>
      <c r="BF548" s="34"/>
      <c r="BG548" s="34"/>
      <c r="BH548" s="34"/>
      <c r="BI548" s="34"/>
      <c r="BJ548" s="34"/>
      <c r="BK548" s="34"/>
      <c r="BL548" s="34"/>
      <c r="BM548" s="34"/>
      <c r="BN548" s="34"/>
      <c r="BO548" s="34"/>
      <c r="BP548" s="34"/>
      <c r="BQ548" s="34"/>
      <c r="BR548" s="34"/>
      <c r="BS548" s="34"/>
      <c r="BT548" s="34"/>
      <c r="BU548" s="34"/>
      <c r="BV548" s="34"/>
      <c r="BW548" s="34"/>
      <c r="BX548" s="34"/>
      <c r="BY548" s="34"/>
      <c r="BZ548" s="34"/>
      <c r="CA548" s="34"/>
      <c r="CB548" s="34"/>
      <c r="CC548" s="34"/>
      <c r="CD548" s="34"/>
      <c r="CE548" s="34"/>
      <c r="CF548" s="34"/>
      <c r="CG548" s="34"/>
      <c r="CH548" s="34"/>
      <c r="CI548" s="34"/>
      <c r="CJ548" s="34"/>
      <c r="CK548" s="34"/>
      <c r="CL548" s="34"/>
    </row>
    <row r="549" spans="1:90" s="32" customFormat="1" x14ac:dyDescent="0.25">
      <c r="A549" s="28"/>
      <c r="B549" s="29"/>
      <c r="C549" s="30"/>
      <c r="D549" s="31"/>
      <c r="F549" s="33"/>
      <c r="G549" s="33"/>
      <c r="BB549" s="34"/>
      <c r="BC549" s="34"/>
      <c r="BD549" s="34"/>
      <c r="BE549" s="34"/>
      <c r="BF549" s="34"/>
      <c r="BG549" s="34"/>
      <c r="BH549" s="34"/>
      <c r="BI549" s="34"/>
      <c r="BJ549" s="34"/>
      <c r="BK549" s="34"/>
      <c r="BL549" s="34"/>
      <c r="BM549" s="34"/>
      <c r="BN549" s="34"/>
      <c r="BO549" s="34"/>
      <c r="BP549" s="34"/>
      <c r="BQ549" s="34"/>
      <c r="BR549" s="34"/>
      <c r="BS549" s="34"/>
      <c r="BT549" s="34"/>
      <c r="BU549" s="34"/>
      <c r="BV549" s="34"/>
      <c r="BW549" s="34"/>
      <c r="BX549" s="34"/>
      <c r="BY549" s="34"/>
      <c r="BZ549" s="34"/>
      <c r="CA549" s="34"/>
      <c r="CB549" s="34"/>
      <c r="CC549" s="34"/>
      <c r="CD549" s="34"/>
      <c r="CE549" s="34"/>
      <c r="CF549" s="34"/>
      <c r="CG549" s="34"/>
      <c r="CH549" s="34"/>
      <c r="CI549" s="34"/>
      <c r="CJ549" s="34"/>
      <c r="CK549" s="34"/>
      <c r="CL549" s="34"/>
    </row>
    <row r="550" spans="1:90" s="32" customFormat="1" x14ac:dyDescent="0.25">
      <c r="A550" s="28"/>
      <c r="B550" s="29"/>
      <c r="C550" s="30"/>
      <c r="D550" s="31"/>
      <c r="F550" s="33"/>
      <c r="G550" s="33"/>
      <c r="BB550" s="34"/>
      <c r="BC550" s="34"/>
      <c r="BD550" s="34"/>
      <c r="BE550" s="34"/>
      <c r="BF550" s="34"/>
      <c r="BG550" s="34"/>
      <c r="BH550" s="34"/>
      <c r="BI550" s="34"/>
      <c r="BJ550" s="34"/>
      <c r="BK550" s="34"/>
      <c r="BL550" s="34"/>
      <c r="BM550" s="34"/>
      <c r="BN550" s="34"/>
      <c r="BO550" s="34"/>
      <c r="BP550" s="34"/>
      <c r="BQ550" s="34"/>
      <c r="BR550" s="34"/>
      <c r="BS550" s="34"/>
      <c r="BT550" s="34"/>
      <c r="BU550" s="34"/>
      <c r="BV550" s="34"/>
      <c r="BW550" s="34"/>
      <c r="BX550" s="34"/>
      <c r="BY550" s="34"/>
      <c r="BZ550" s="34"/>
      <c r="CA550" s="34"/>
      <c r="CB550" s="34"/>
      <c r="CC550" s="34"/>
      <c r="CD550" s="34"/>
      <c r="CE550" s="34"/>
      <c r="CF550" s="34"/>
      <c r="CG550" s="34"/>
      <c r="CH550" s="34"/>
      <c r="CI550" s="34"/>
      <c r="CJ550" s="34"/>
      <c r="CK550" s="34"/>
      <c r="CL550" s="34"/>
    </row>
    <row r="551" spans="1:90" s="32" customFormat="1" x14ac:dyDescent="0.25">
      <c r="A551" s="28"/>
      <c r="B551" s="29"/>
      <c r="C551" s="30"/>
      <c r="D551" s="31"/>
      <c r="F551" s="33"/>
      <c r="G551" s="33"/>
      <c r="BB551" s="34"/>
      <c r="BC551" s="34"/>
      <c r="BD551" s="34"/>
      <c r="BE551" s="34"/>
      <c r="BF551" s="34"/>
      <c r="BG551" s="34"/>
      <c r="BH551" s="34"/>
      <c r="BI551" s="34"/>
      <c r="BJ551" s="34"/>
      <c r="BK551" s="34"/>
      <c r="BL551" s="34"/>
      <c r="BM551" s="34"/>
      <c r="BN551" s="34"/>
      <c r="BO551" s="34"/>
      <c r="BP551" s="34"/>
      <c r="BQ551" s="34"/>
      <c r="BR551" s="34"/>
      <c r="BS551" s="34"/>
      <c r="BT551" s="34"/>
      <c r="BU551" s="34"/>
      <c r="BV551" s="34"/>
      <c r="BW551" s="34"/>
      <c r="BX551" s="34"/>
      <c r="BY551" s="34"/>
      <c r="BZ551" s="34"/>
      <c r="CA551" s="34"/>
      <c r="CB551" s="34"/>
      <c r="CC551" s="34"/>
      <c r="CD551" s="34"/>
      <c r="CE551" s="34"/>
      <c r="CF551" s="34"/>
      <c r="CG551" s="34"/>
      <c r="CH551" s="34"/>
      <c r="CI551" s="34"/>
      <c r="CJ551" s="34"/>
      <c r="CK551" s="34"/>
      <c r="CL551" s="34"/>
    </row>
    <row r="552" spans="1:90" s="32" customFormat="1" x14ac:dyDescent="0.25">
      <c r="A552" s="28"/>
      <c r="B552" s="29"/>
      <c r="C552" s="30"/>
      <c r="D552" s="31"/>
      <c r="F552" s="33"/>
      <c r="G552" s="33"/>
      <c r="BB552" s="34"/>
      <c r="BC552" s="34"/>
      <c r="BD552" s="34"/>
      <c r="BE552" s="34"/>
      <c r="BF552" s="34"/>
      <c r="BG552" s="34"/>
      <c r="BH552" s="34"/>
      <c r="BI552" s="34"/>
      <c r="BJ552" s="34"/>
      <c r="BK552" s="34"/>
      <c r="BL552" s="34"/>
      <c r="BM552" s="34"/>
      <c r="BN552" s="34"/>
      <c r="BO552" s="34"/>
      <c r="BP552" s="34"/>
      <c r="BQ552" s="34"/>
      <c r="BR552" s="34"/>
      <c r="BS552" s="34"/>
      <c r="BT552" s="34"/>
      <c r="BU552" s="34"/>
      <c r="BV552" s="34"/>
      <c r="BW552" s="34"/>
      <c r="BX552" s="34"/>
      <c r="BY552" s="34"/>
      <c r="BZ552" s="34"/>
      <c r="CA552" s="34"/>
      <c r="CB552" s="34"/>
      <c r="CC552" s="34"/>
      <c r="CD552" s="34"/>
      <c r="CE552" s="34"/>
      <c r="CF552" s="34"/>
      <c r="CG552" s="34"/>
      <c r="CH552" s="34"/>
      <c r="CI552" s="34"/>
      <c r="CJ552" s="34"/>
      <c r="CK552" s="34"/>
      <c r="CL552" s="34"/>
    </row>
    <row r="553" spans="1:90" s="32" customFormat="1" x14ac:dyDescent="0.25">
      <c r="A553" s="28"/>
      <c r="B553" s="29"/>
      <c r="C553" s="30"/>
      <c r="D553" s="31"/>
      <c r="F553" s="33"/>
      <c r="G553" s="33"/>
      <c r="BB553" s="34"/>
      <c r="BC553" s="34"/>
      <c r="BD553" s="34"/>
      <c r="BE553" s="34"/>
      <c r="BF553" s="34"/>
      <c r="BG553" s="34"/>
      <c r="BH553" s="34"/>
      <c r="BI553" s="34"/>
      <c r="BJ553" s="34"/>
      <c r="BK553" s="34"/>
      <c r="BL553" s="34"/>
      <c r="BM553" s="34"/>
      <c r="BN553" s="34"/>
      <c r="BO553" s="34"/>
      <c r="BP553" s="34"/>
      <c r="BQ553" s="34"/>
      <c r="BR553" s="34"/>
      <c r="BS553" s="34"/>
      <c r="BT553" s="34"/>
      <c r="BU553" s="34"/>
      <c r="BV553" s="34"/>
      <c r="BW553" s="34"/>
      <c r="BX553" s="34"/>
      <c r="BY553" s="34"/>
      <c r="BZ553" s="34"/>
      <c r="CA553" s="34"/>
      <c r="CB553" s="34"/>
      <c r="CC553" s="34"/>
      <c r="CD553" s="34"/>
      <c r="CE553" s="34"/>
      <c r="CF553" s="34"/>
      <c r="CG553" s="34"/>
      <c r="CH553" s="34"/>
      <c r="CI553" s="34"/>
      <c r="CJ553" s="34"/>
      <c r="CK553" s="34"/>
      <c r="CL553" s="34"/>
    </row>
    <row r="554" spans="1:90" s="32" customFormat="1" x14ac:dyDescent="0.25">
      <c r="A554" s="28"/>
      <c r="B554" s="29"/>
      <c r="C554" s="30"/>
      <c r="D554" s="31"/>
      <c r="F554" s="33"/>
      <c r="G554" s="33"/>
      <c r="BB554" s="34"/>
      <c r="BC554" s="34"/>
      <c r="BD554" s="34"/>
      <c r="BE554" s="34"/>
      <c r="BF554" s="34"/>
      <c r="BG554" s="34"/>
      <c r="BH554" s="34"/>
      <c r="BI554" s="34"/>
      <c r="BJ554" s="34"/>
      <c r="BK554" s="34"/>
      <c r="BL554" s="34"/>
      <c r="BM554" s="34"/>
      <c r="BN554" s="34"/>
      <c r="BO554" s="34"/>
      <c r="BP554" s="34"/>
      <c r="BQ554" s="34"/>
      <c r="BR554" s="34"/>
      <c r="BS554" s="34"/>
      <c r="BT554" s="34"/>
      <c r="BU554" s="34"/>
      <c r="BV554" s="34"/>
      <c r="BW554" s="34"/>
      <c r="BX554" s="34"/>
      <c r="BY554" s="34"/>
      <c r="BZ554" s="34"/>
      <c r="CA554" s="34"/>
      <c r="CB554" s="34"/>
      <c r="CC554" s="34"/>
      <c r="CD554" s="34"/>
      <c r="CE554" s="34"/>
      <c r="CF554" s="34"/>
      <c r="CG554" s="34"/>
      <c r="CH554" s="34"/>
      <c r="CI554" s="34"/>
      <c r="CJ554" s="34"/>
      <c r="CK554" s="34"/>
      <c r="CL554" s="34"/>
    </row>
    <row r="555" spans="1:90" s="32" customFormat="1" x14ac:dyDescent="0.25">
      <c r="A555" s="28"/>
      <c r="B555" s="29"/>
      <c r="C555" s="30"/>
      <c r="D555" s="31"/>
      <c r="F555" s="33"/>
      <c r="G555" s="33"/>
      <c r="BB555" s="34"/>
      <c r="BC555" s="34"/>
      <c r="BD555" s="34"/>
      <c r="BE555" s="34"/>
      <c r="BF555" s="34"/>
      <c r="BG555" s="34"/>
      <c r="BH555" s="34"/>
      <c r="BI555" s="34"/>
      <c r="BJ555" s="34"/>
      <c r="BK555" s="34"/>
      <c r="BL555" s="34"/>
      <c r="BM555" s="34"/>
      <c r="BN555" s="34"/>
      <c r="BO555" s="34"/>
      <c r="BP555" s="34"/>
      <c r="BQ555" s="34"/>
      <c r="BR555" s="34"/>
      <c r="BS555" s="34"/>
      <c r="BT555" s="34"/>
      <c r="BU555" s="34"/>
      <c r="BV555" s="34"/>
      <c r="BW555" s="34"/>
      <c r="BX555" s="34"/>
      <c r="BY555" s="34"/>
      <c r="BZ555" s="34"/>
      <c r="CA555" s="34"/>
      <c r="CB555" s="34"/>
      <c r="CC555" s="34"/>
      <c r="CD555" s="34"/>
      <c r="CE555" s="34"/>
      <c r="CF555" s="34"/>
      <c r="CG555" s="34"/>
      <c r="CH555" s="34"/>
      <c r="CI555" s="34"/>
      <c r="CJ555" s="34"/>
      <c r="CK555" s="34"/>
      <c r="CL555" s="34"/>
    </row>
    <row r="556" spans="1:90" s="32" customFormat="1" x14ac:dyDescent="0.25">
      <c r="A556" s="28"/>
      <c r="B556" s="29"/>
      <c r="C556" s="30"/>
      <c r="D556" s="31"/>
      <c r="F556" s="33"/>
      <c r="G556" s="33"/>
      <c r="BB556" s="34"/>
      <c r="BC556" s="34"/>
      <c r="BD556" s="34"/>
      <c r="BE556" s="34"/>
      <c r="BF556" s="34"/>
      <c r="BG556" s="34"/>
      <c r="BH556" s="34"/>
      <c r="BI556" s="34"/>
      <c r="BJ556" s="34"/>
      <c r="BK556" s="34"/>
      <c r="BL556" s="34"/>
      <c r="BM556" s="34"/>
      <c r="BN556" s="34"/>
      <c r="BO556" s="34"/>
      <c r="BP556" s="34"/>
      <c r="BQ556" s="34"/>
      <c r="BR556" s="34"/>
      <c r="BS556" s="34"/>
      <c r="BT556" s="34"/>
      <c r="BU556" s="34"/>
      <c r="BV556" s="34"/>
      <c r="BW556" s="34"/>
      <c r="BX556" s="34"/>
      <c r="BY556" s="34"/>
      <c r="BZ556" s="34"/>
      <c r="CA556" s="34"/>
      <c r="CB556" s="34"/>
      <c r="CC556" s="34"/>
      <c r="CD556" s="34"/>
      <c r="CE556" s="34"/>
      <c r="CF556" s="34"/>
      <c r="CG556" s="34"/>
      <c r="CH556" s="34"/>
      <c r="CI556" s="34"/>
      <c r="CJ556" s="34"/>
      <c r="CK556" s="34"/>
      <c r="CL556" s="34"/>
    </row>
    <row r="557" spans="1:90" s="32" customFormat="1" x14ac:dyDescent="0.25">
      <c r="A557" s="28"/>
      <c r="B557" s="29"/>
      <c r="C557" s="30"/>
      <c r="D557" s="31"/>
      <c r="F557" s="33"/>
      <c r="G557" s="33"/>
      <c r="BB557" s="34"/>
      <c r="BC557" s="34"/>
      <c r="BD557" s="34"/>
      <c r="BE557" s="34"/>
      <c r="BF557" s="34"/>
      <c r="BG557" s="34"/>
      <c r="BH557" s="34"/>
      <c r="BI557" s="34"/>
      <c r="BJ557" s="34"/>
      <c r="BK557" s="34"/>
      <c r="BL557" s="34"/>
      <c r="BM557" s="34"/>
      <c r="BN557" s="34"/>
      <c r="BO557" s="34"/>
      <c r="BP557" s="34"/>
      <c r="BQ557" s="34"/>
      <c r="BR557" s="34"/>
      <c r="BS557" s="34"/>
      <c r="BT557" s="34"/>
      <c r="BU557" s="34"/>
      <c r="BV557" s="34"/>
      <c r="BW557" s="34"/>
      <c r="BX557" s="34"/>
      <c r="BY557" s="34"/>
      <c r="BZ557" s="34"/>
      <c r="CA557" s="34"/>
      <c r="CB557" s="34"/>
      <c r="CC557" s="34"/>
      <c r="CD557" s="34"/>
      <c r="CE557" s="34"/>
      <c r="CF557" s="34"/>
      <c r="CG557" s="34"/>
      <c r="CH557" s="34"/>
      <c r="CI557" s="34"/>
      <c r="CJ557" s="34"/>
      <c r="CK557" s="34"/>
      <c r="CL557" s="34"/>
    </row>
    <row r="558" spans="1:90" s="32" customFormat="1" x14ac:dyDescent="0.25">
      <c r="A558" s="28"/>
      <c r="B558" s="29"/>
      <c r="C558" s="30"/>
      <c r="D558" s="31"/>
      <c r="F558" s="33"/>
      <c r="G558" s="33"/>
      <c r="BB558" s="34"/>
      <c r="BC558" s="34"/>
      <c r="BD558" s="34"/>
      <c r="BE558" s="34"/>
      <c r="BF558" s="34"/>
      <c r="BG558" s="34"/>
      <c r="BH558" s="34"/>
      <c r="BI558" s="34"/>
      <c r="BJ558" s="34"/>
      <c r="BK558" s="34"/>
      <c r="BL558" s="34"/>
      <c r="BM558" s="34"/>
      <c r="BN558" s="34"/>
      <c r="BO558" s="34"/>
      <c r="BP558" s="34"/>
      <c r="BQ558" s="34"/>
      <c r="BR558" s="34"/>
      <c r="BS558" s="34"/>
      <c r="BT558" s="34"/>
      <c r="BU558" s="34"/>
      <c r="BV558" s="34"/>
      <c r="BW558" s="34"/>
      <c r="BX558" s="34"/>
      <c r="BY558" s="34"/>
      <c r="BZ558" s="34"/>
      <c r="CA558" s="34"/>
      <c r="CB558" s="34"/>
      <c r="CC558" s="34"/>
      <c r="CD558" s="34"/>
      <c r="CE558" s="34"/>
      <c r="CF558" s="34"/>
      <c r="CG558" s="34"/>
      <c r="CH558" s="34"/>
      <c r="CI558" s="34"/>
      <c r="CJ558" s="34"/>
      <c r="CK558" s="34"/>
      <c r="CL558" s="34"/>
    </row>
    <row r="559" spans="1:90" s="32" customFormat="1" x14ac:dyDescent="0.25">
      <c r="A559" s="28"/>
      <c r="B559" s="29"/>
      <c r="C559" s="30"/>
      <c r="D559" s="31"/>
      <c r="F559" s="33"/>
      <c r="G559" s="33"/>
      <c r="BB559" s="34"/>
      <c r="BC559" s="34"/>
      <c r="BD559" s="34"/>
      <c r="BE559" s="34"/>
      <c r="BF559" s="34"/>
      <c r="BG559" s="34"/>
      <c r="BH559" s="34"/>
      <c r="BI559" s="34"/>
      <c r="BJ559" s="34"/>
      <c r="BK559" s="34"/>
      <c r="BL559" s="34"/>
      <c r="BM559" s="34"/>
      <c r="BN559" s="34"/>
      <c r="BO559" s="34"/>
      <c r="BP559" s="34"/>
      <c r="BQ559" s="34"/>
      <c r="BR559" s="34"/>
      <c r="BS559" s="34"/>
      <c r="BT559" s="34"/>
      <c r="BU559" s="34"/>
      <c r="BV559" s="34"/>
      <c r="BW559" s="34"/>
      <c r="BX559" s="34"/>
      <c r="BY559" s="34"/>
      <c r="BZ559" s="34"/>
      <c r="CA559" s="34"/>
      <c r="CB559" s="34"/>
      <c r="CC559" s="34"/>
      <c r="CD559" s="34"/>
      <c r="CE559" s="34"/>
      <c r="CF559" s="34"/>
      <c r="CG559" s="34"/>
      <c r="CH559" s="34"/>
      <c r="CI559" s="34"/>
      <c r="CJ559" s="34"/>
      <c r="CK559" s="34"/>
      <c r="CL559" s="34"/>
    </row>
    <row r="560" spans="1:90" s="32" customFormat="1" x14ac:dyDescent="0.25">
      <c r="A560" s="28"/>
      <c r="B560" s="29"/>
      <c r="C560" s="30"/>
      <c r="D560" s="31"/>
      <c r="F560" s="33"/>
      <c r="G560" s="33"/>
      <c r="BB560" s="34"/>
      <c r="BC560" s="34"/>
      <c r="BD560" s="34"/>
      <c r="BE560" s="34"/>
      <c r="BF560" s="34"/>
      <c r="BG560" s="34"/>
      <c r="BH560" s="34"/>
      <c r="BI560" s="34"/>
      <c r="BJ560" s="34"/>
      <c r="BK560" s="34"/>
      <c r="BL560" s="34"/>
      <c r="BM560" s="34"/>
      <c r="BN560" s="34"/>
      <c r="BO560" s="34"/>
      <c r="BP560" s="34"/>
      <c r="BQ560" s="34"/>
      <c r="BR560" s="34"/>
      <c r="BS560" s="34"/>
      <c r="BT560" s="34"/>
      <c r="BU560" s="34"/>
      <c r="BV560" s="34"/>
      <c r="BW560" s="34"/>
      <c r="BX560" s="34"/>
      <c r="BY560" s="34"/>
      <c r="BZ560" s="34"/>
      <c r="CA560" s="34"/>
      <c r="CB560" s="34"/>
      <c r="CC560" s="34"/>
      <c r="CD560" s="34"/>
      <c r="CE560" s="34"/>
      <c r="CF560" s="34"/>
      <c r="CG560" s="34"/>
      <c r="CH560" s="34"/>
      <c r="CI560" s="34"/>
      <c r="CJ560" s="34"/>
      <c r="CK560" s="34"/>
      <c r="CL560" s="34"/>
    </row>
    <row r="561" spans="1:90" s="32" customFormat="1" x14ac:dyDescent="0.25">
      <c r="A561" s="28"/>
      <c r="B561" s="29"/>
      <c r="C561" s="30"/>
      <c r="D561" s="31"/>
      <c r="F561" s="33"/>
      <c r="G561" s="33"/>
      <c r="BB561" s="34"/>
      <c r="BC561" s="34"/>
      <c r="BD561" s="34"/>
      <c r="BE561" s="34"/>
      <c r="BF561" s="34"/>
      <c r="BG561" s="34"/>
      <c r="BH561" s="34"/>
      <c r="BI561" s="34"/>
      <c r="BJ561" s="34"/>
      <c r="BK561" s="34"/>
      <c r="BL561" s="34"/>
      <c r="BM561" s="34"/>
      <c r="BN561" s="34"/>
      <c r="BO561" s="34"/>
      <c r="BP561" s="34"/>
      <c r="BQ561" s="34"/>
      <c r="BR561" s="34"/>
      <c r="BS561" s="34"/>
      <c r="BT561" s="34"/>
      <c r="BU561" s="34"/>
      <c r="BV561" s="34"/>
      <c r="BW561" s="34"/>
      <c r="BX561" s="34"/>
      <c r="BY561" s="34"/>
      <c r="BZ561" s="34"/>
      <c r="CA561" s="34"/>
      <c r="CB561" s="34"/>
      <c r="CC561" s="34"/>
      <c r="CD561" s="34"/>
      <c r="CE561" s="34"/>
      <c r="CF561" s="34"/>
      <c r="CG561" s="34"/>
      <c r="CH561" s="34"/>
      <c r="CI561" s="34"/>
      <c r="CJ561" s="34"/>
      <c r="CK561" s="34"/>
      <c r="CL561" s="34"/>
    </row>
    <row r="562" spans="1:90" s="32" customFormat="1" x14ac:dyDescent="0.25">
      <c r="A562" s="28"/>
      <c r="B562" s="29"/>
      <c r="C562" s="30"/>
      <c r="D562" s="31"/>
      <c r="F562" s="33"/>
      <c r="G562" s="33"/>
      <c r="BB562" s="34"/>
      <c r="BC562" s="34"/>
      <c r="BD562" s="34"/>
      <c r="BE562" s="34"/>
      <c r="BF562" s="34"/>
      <c r="BG562" s="34"/>
      <c r="BH562" s="34"/>
      <c r="BI562" s="34"/>
      <c r="BJ562" s="34"/>
      <c r="BK562" s="34"/>
      <c r="BL562" s="34"/>
      <c r="BM562" s="34"/>
      <c r="BN562" s="34"/>
      <c r="BO562" s="34"/>
      <c r="BP562" s="34"/>
      <c r="BQ562" s="34"/>
      <c r="BR562" s="34"/>
      <c r="BS562" s="34"/>
      <c r="BT562" s="34"/>
      <c r="BU562" s="34"/>
      <c r="BV562" s="34"/>
      <c r="BW562" s="34"/>
      <c r="BX562" s="34"/>
      <c r="BY562" s="34"/>
      <c r="BZ562" s="34"/>
      <c r="CA562" s="34"/>
      <c r="CB562" s="34"/>
      <c r="CC562" s="34"/>
      <c r="CD562" s="34"/>
      <c r="CE562" s="34"/>
      <c r="CF562" s="34"/>
      <c r="CG562" s="34"/>
      <c r="CH562" s="34"/>
      <c r="CI562" s="34"/>
      <c r="CJ562" s="34"/>
      <c r="CK562" s="34"/>
      <c r="CL562" s="34"/>
    </row>
    <row r="563" spans="1:90" s="32" customFormat="1" x14ac:dyDescent="0.25">
      <c r="A563" s="28"/>
      <c r="B563" s="29"/>
      <c r="C563" s="30"/>
      <c r="D563" s="31"/>
      <c r="F563" s="33"/>
      <c r="G563" s="33"/>
      <c r="BB563" s="34"/>
      <c r="BC563" s="34"/>
      <c r="BD563" s="34"/>
      <c r="BE563" s="34"/>
      <c r="BF563" s="34"/>
      <c r="BG563" s="34"/>
      <c r="BH563" s="34"/>
      <c r="BI563" s="34"/>
      <c r="BJ563" s="34"/>
      <c r="BK563" s="34"/>
      <c r="BL563" s="34"/>
      <c r="BM563" s="34"/>
      <c r="BN563" s="34"/>
      <c r="BO563" s="34"/>
      <c r="BP563" s="34"/>
      <c r="BQ563" s="34"/>
      <c r="BR563" s="34"/>
      <c r="BS563" s="34"/>
      <c r="BT563" s="34"/>
      <c r="BU563" s="34"/>
      <c r="BV563" s="34"/>
      <c r="BW563" s="34"/>
      <c r="BX563" s="34"/>
      <c r="BY563" s="34"/>
      <c r="BZ563" s="34"/>
      <c r="CA563" s="34"/>
      <c r="CB563" s="34"/>
      <c r="CC563" s="34"/>
      <c r="CD563" s="34"/>
      <c r="CE563" s="34"/>
      <c r="CF563" s="34"/>
      <c r="CG563" s="34"/>
      <c r="CH563" s="34"/>
      <c r="CI563" s="34"/>
      <c r="CJ563" s="34"/>
      <c r="CK563" s="34"/>
      <c r="CL563" s="34"/>
    </row>
    <row r="564" spans="1:90" s="32" customFormat="1" x14ac:dyDescent="0.25">
      <c r="A564" s="28"/>
      <c r="B564" s="29"/>
      <c r="C564" s="30"/>
      <c r="D564" s="31"/>
      <c r="F564" s="33"/>
      <c r="G564" s="33"/>
      <c r="BB564" s="34"/>
      <c r="BC564" s="34"/>
      <c r="BD564" s="34"/>
      <c r="BE564" s="34"/>
      <c r="BF564" s="34"/>
      <c r="BG564" s="34"/>
      <c r="BH564" s="34"/>
      <c r="BI564" s="34"/>
      <c r="BJ564" s="34"/>
      <c r="BK564" s="34"/>
      <c r="BL564" s="34"/>
      <c r="BM564" s="34"/>
      <c r="BN564" s="34"/>
      <c r="BO564" s="34"/>
      <c r="BP564" s="34"/>
      <c r="BQ564" s="34"/>
      <c r="BR564" s="34"/>
      <c r="BS564" s="34"/>
      <c r="BT564" s="34"/>
      <c r="BU564" s="34"/>
      <c r="BV564" s="34"/>
      <c r="BW564" s="34"/>
      <c r="BX564" s="34"/>
      <c r="BY564" s="34"/>
      <c r="BZ564" s="34"/>
      <c r="CA564" s="34"/>
      <c r="CB564" s="34"/>
      <c r="CC564" s="34"/>
      <c r="CD564" s="34"/>
      <c r="CE564" s="34"/>
      <c r="CF564" s="34"/>
      <c r="CG564" s="34"/>
      <c r="CH564" s="34"/>
      <c r="CI564" s="34"/>
      <c r="CJ564" s="34"/>
      <c r="CK564" s="34"/>
      <c r="CL564" s="34"/>
    </row>
    <row r="565" spans="1:90" s="32" customFormat="1" x14ac:dyDescent="0.25">
      <c r="A565" s="28"/>
      <c r="B565" s="29"/>
      <c r="C565" s="30"/>
      <c r="D565" s="31"/>
      <c r="F565" s="33"/>
      <c r="G565" s="33"/>
      <c r="BB565" s="34"/>
      <c r="BC565" s="34"/>
      <c r="BD565" s="34"/>
      <c r="BE565" s="34"/>
      <c r="BF565" s="34"/>
      <c r="BG565" s="34"/>
      <c r="BH565" s="34"/>
      <c r="BI565" s="34"/>
      <c r="BJ565" s="34"/>
      <c r="BK565" s="34"/>
      <c r="BL565" s="34"/>
      <c r="BM565" s="34"/>
      <c r="BN565" s="34"/>
      <c r="BO565" s="34"/>
      <c r="BP565" s="34"/>
      <c r="BQ565" s="34"/>
      <c r="BR565" s="34"/>
      <c r="BS565" s="34"/>
      <c r="BT565" s="34"/>
      <c r="BU565" s="34"/>
      <c r="BV565" s="34"/>
      <c r="BW565" s="34"/>
      <c r="BX565" s="34"/>
      <c r="BY565" s="34"/>
      <c r="BZ565" s="34"/>
      <c r="CA565" s="34"/>
      <c r="CB565" s="34"/>
      <c r="CC565" s="34"/>
      <c r="CD565" s="34"/>
      <c r="CE565" s="34"/>
      <c r="CF565" s="34"/>
      <c r="CG565" s="34"/>
      <c r="CH565" s="34"/>
      <c r="CI565" s="34"/>
      <c r="CJ565" s="34"/>
      <c r="CK565" s="34"/>
      <c r="CL565" s="34"/>
    </row>
    <row r="566" spans="1:90" s="32" customFormat="1" x14ac:dyDescent="0.25">
      <c r="A566" s="28"/>
      <c r="B566" s="29"/>
      <c r="C566" s="30"/>
      <c r="D566" s="31"/>
      <c r="F566" s="33"/>
      <c r="G566" s="33"/>
      <c r="BB566" s="34"/>
      <c r="BC566" s="34"/>
      <c r="BD566" s="34"/>
      <c r="BE566" s="34"/>
      <c r="BF566" s="34"/>
      <c r="BG566" s="34"/>
      <c r="BH566" s="34"/>
      <c r="BI566" s="34"/>
      <c r="BJ566" s="34"/>
      <c r="BK566" s="34"/>
      <c r="BL566" s="34"/>
      <c r="BM566" s="34"/>
      <c r="BN566" s="34"/>
      <c r="BO566" s="34"/>
      <c r="BP566" s="34"/>
      <c r="BQ566" s="34"/>
      <c r="BR566" s="34"/>
      <c r="BS566" s="34"/>
      <c r="BT566" s="34"/>
      <c r="BU566" s="34"/>
      <c r="BV566" s="34"/>
      <c r="BW566" s="34"/>
      <c r="BX566" s="34"/>
      <c r="BY566" s="34"/>
      <c r="BZ566" s="34"/>
      <c r="CA566" s="34"/>
      <c r="CB566" s="34"/>
      <c r="CC566" s="34"/>
      <c r="CD566" s="34"/>
      <c r="CE566" s="34"/>
      <c r="CF566" s="34"/>
      <c r="CG566" s="34"/>
      <c r="CH566" s="34"/>
      <c r="CI566" s="34"/>
      <c r="CJ566" s="34"/>
      <c r="CK566" s="34"/>
      <c r="CL566" s="34"/>
    </row>
    <row r="567" spans="1:90" s="32" customFormat="1" x14ac:dyDescent="0.25">
      <c r="A567" s="28"/>
      <c r="B567" s="29"/>
      <c r="C567" s="30"/>
      <c r="D567" s="31"/>
      <c r="F567" s="33"/>
      <c r="G567" s="33"/>
      <c r="BB567" s="34"/>
      <c r="BC567" s="34"/>
      <c r="BD567" s="34"/>
      <c r="BE567" s="34"/>
      <c r="BF567" s="34"/>
      <c r="BG567" s="34"/>
      <c r="BH567" s="34"/>
      <c r="BI567" s="34"/>
      <c r="BJ567" s="34"/>
      <c r="BK567" s="34"/>
      <c r="BL567" s="34"/>
      <c r="BM567" s="34"/>
      <c r="BN567" s="34"/>
      <c r="BO567" s="34"/>
      <c r="BP567" s="34"/>
      <c r="BQ567" s="34"/>
      <c r="BR567" s="34"/>
      <c r="BS567" s="34"/>
      <c r="BT567" s="34"/>
      <c r="BU567" s="34"/>
      <c r="BV567" s="34"/>
      <c r="BW567" s="34"/>
      <c r="BX567" s="34"/>
      <c r="BY567" s="34"/>
      <c r="BZ567" s="34"/>
      <c r="CA567" s="34"/>
      <c r="CB567" s="34"/>
      <c r="CC567" s="34"/>
      <c r="CD567" s="34"/>
      <c r="CE567" s="34"/>
      <c r="CF567" s="34"/>
      <c r="CG567" s="34"/>
      <c r="CH567" s="34"/>
      <c r="CI567" s="34"/>
      <c r="CJ567" s="34"/>
      <c r="CK567" s="34"/>
      <c r="CL567" s="34"/>
    </row>
    <row r="568" spans="1:90" s="32" customFormat="1" x14ac:dyDescent="0.25">
      <c r="A568" s="28"/>
      <c r="B568" s="29"/>
      <c r="C568" s="30"/>
      <c r="D568" s="31"/>
      <c r="F568" s="33"/>
      <c r="G568" s="33"/>
      <c r="BB568" s="34"/>
      <c r="BC568" s="34"/>
      <c r="BD568" s="34"/>
      <c r="BE568" s="34"/>
      <c r="BF568" s="34"/>
      <c r="BG568" s="34"/>
      <c r="BH568" s="34"/>
      <c r="BI568" s="34"/>
      <c r="BJ568" s="34"/>
      <c r="BK568" s="34"/>
      <c r="BL568" s="34"/>
      <c r="BM568" s="34"/>
      <c r="BN568" s="34"/>
      <c r="BO568" s="34"/>
      <c r="BP568" s="34"/>
      <c r="BQ568" s="34"/>
      <c r="BR568" s="34"/>
      <c r="BS568" s="34"/>
      <c r="BT568" s="34"/>
      <c r="BU568" s="34"/>
      <c r="BV568" s="34"/>
      <c r="BW568" s="34"/>
      <c r="BX568" s="34"/>
      <c r="BY568" s="34"/>
      <c r="BZ568" s="34"/>
      <c r="CA568" s="34"/>
      <c r="CB568" s="34"/>
      <c r="CC568" s="34"/>
      <c r="CD568" s="34"/>
      <c r="CE568" s="34"/>
      <c r="CF568" s="34"/>
      <c r="CG568" s="34"/>
      <c r="CH568" s="34"/>
      <c r="CI568" s="34"/>
      <c r="CJ568" s="34"/>
      <c r="CK568" s="34"/>
      <c r="CL568" s="34"/>
    </row>
    <row r="569" spans="1:90" s="32" customFormat="1" x14ac:dyDescent="0.25">
      <c r="A569" s="28"/>
      <c r="B569" s="29"/>
      <c r="C569" s="30"/>
      <c r="D569" s="31"/>
      <c r="F569" s="33"/>
      <c r="G569" s="33"/>
      <c r="BB569" s="34"/>
      <c r="BC569" s="34"/>
      <c r="BD569" s="34"/>
      <c r="BE569" s="34"/>
      <c r="BF569" s="34"/>
      <c r="BG569" s="34"/>
      <c r="BH569" s="34"/>
      <c r="BI569" s="34"/>
      <c r="BJ569" s="34"/>
      <c r="BK569" s="34"/>
      <c r="BL569" s="34"/>
      <c r="BM569" s="34"/>
      <c r="BN569" s="34"/>
      <c r="BO569" s="34"/>
      <c r="BP569" s="34"/>
      <c r="BQ569" s="34"/>
      <c r="BR569" s="34"/>
      <c r="BS569" s="34"/>
      <c r="BT569" s="34"/>
      <c r="BU569" s="34"/>
      <c r="BV569" s="34"/>
      <c r="BW569" s="34"/>
      <c r="BX569" s="34"/>
      <c r="BY569" s="34"/>
      <c r="BZ569" s="34"/>
      <c r="CA569" s="34"/>
      <c r="CB569" s="34"/>
      <c r="CC569" s="34"/>
      <c r="CD569" s="34"/>
      <c r="CE569" s="34"/>
      <c r="CF569" s="34"/>
      <c r="CG569" s="34"/>
      <c r="CH569" s="34"/>
      <c r="CI569" s="34"/>
      <c r="CJ569" s="34"/>
      <c r="CK569" s="34"/>
      <c r="CL569" s="34"/>
    </row>
    <row r="570" spans="1:90" s="25" customFormat="1" x14ac:dyDescent="0.25">
      <c r="A570" s="21"/>
      <c r="B570" s="22"/>
      <c r="C570" s="23"/>
      <c r="D570" s="24"/>
      <c r="F570" s="26"/>
      <c r="G570" s="26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  <c r="BM570" s="27"/>
      <c r="BN570" s="27"/>
      <c r="BO570" s="27"/>
      <c r="BP570" s="27"/>
      <c r="BQ570" s="27"/>
      <c r="BR570" s="27"/>
      <c r="BS570" s="27"/>
      <c r="BT570" s="27"/>
      <c r="BU570" s="27"/>
      <c r="BV570" s="27"/>
      <c r="BW570" s="27"/>
      <c r="BX570" s="27"/>
      <c r="BY570" s="27"/>
      <c r="BZ570" s="27"/>
      <c r="CA570" s="27"/>
      <c r="CB570" s="27"/>
      <c r="CC570" s="27"/>
      <c r="CD570" s="27"/>
      <c r="CE570" s="27"/>
      <c r="CF570" s="27"/>
      <c r="CG570" s="27"/>
      <c r="CH570" s="27"/>
      <c r="CI570" s="27"/>
      <c r="CJ570" s="27"/>
      <c r="CK570" s="27"/>
      <c r="CL570" s="27"/>
    </row>
  </sheetData>
  <conditionalFormatting sqref="A1:A31 A33:A1048576">
    <cfRule type="duplicateValues" dxfId="2" priority="3"/>
  </conditionalFormatting>
  <conditionalFormatting sqref="D1:D2 D32:D1048576">
    <cfRule type="duplicateValues" dxfId="1" priority="2"/>
  </conditionalFormatting>
  <conditionalFormatting sqref="A32:C32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Paper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island</cp:lastModifiedBy>
  <dcterms:created xsi:type="dcterms:W3CDTF">2022-02-16T06:01:23Z</dcterms:created>
  <dcterms:modified xsi:type="dcterms:W3CDTF">2022-02-20T21:00:49Z</dcterms:modified>
</cp:coreProperties>
</file>